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yn\Desktop\Lab 5\"/>
    </mc:Choice>
  </mc:AlternateContent>
  <xr:revisionPtr revIDLastSave="0" documentId="13_ncr:1_{AA0E1956-962F-4551-8EAD-8871B1699647}" xr6:coauthVersionLast="47" xr6:coauthVersionMax="47" xr10:uidLastSave="{00000000-0000-0000-0000-000000000000}"/>
  <bookViews>
    <workbookView xWindow="-108" yWindow="-108" windowWidth="23256" windowHeight="12576" xr2:uid="{3B9137AF-14D2-4375-BA57-C2DCFBA356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31" i="1" l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1827" i="1"/>
  <c r="R1828" i="1"/>
  <c r="R1829" i="1"/>
  <c r="R1830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" i="1"/>
  <c r="R19" i="1"/>
  <c r="R20" i="1"/>
  <c r="R21" i="1"/>
  <c r="R22" i="1"/>
  <c r="R2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R2" i="1"/>
  <c r="R1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H2" i="1"/>
</calcChain>
</file>

<file path=xl/sharedStrings.xml><?xml version="1.0" encoding="utf-8"?>
<sst xmlns="http://schemas.openxmlformats.org/spreadsheetml/2006/main" count="5" uniqueCount="5">
  <si>
    <t xml:space="preserve">channel 1 </t>
  </si>
  <si>
    <t>channel 2</t>
  </si>
  <si>
    <t>Ratio at t=0</t>
  </si>
  <si>
    <t>CH1*ratio minus CH2</t>
  </si>
  <si>
    <t>scaled down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</si>
</sst>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Sheet1!$L$2:$L$2501</c:f>
              <c:numCache>
                <c:formatCode>General</c:formatCode>
                <c:ptCount val="2500"/>
                <c:pt idx="0">
                  <c:v>-2.7779999999999999E-2</c:v>
                </c:pt>
                <c:pt idx="1">
                  <c:v>-2.776E-2</c:v>
                </c:pt>
                <c:pt idx="2">
                  <c:v>-2.7740000000000001E-2</c:v>
                </c:pt>
                <c:pt idx="3">
                  <c:v>-2.7720000000000002E-2</c:v>
                </c:pt>
                <c:pt idx="4">
                  <c:v>-2.7699999999999999E-2</c:v>
                </c:pt>
                <c:pt idx="5">
                  <c:v>-2.768E-2</c:v>
                </c:pt>
                <c:pt idx="6">
                  <c:v>-2.7660000000000001E-2</c:v>
                </c:pt>
                <c:pt idx="7">
                  <c:v>-2.7640000000000001E-2</c:v>
                </c:pt>
                <c:pt idx="8">
                  <c:v>-2.7619999999999999E-2</c:v>
                </c:pt>
                <c:pt idx="9">
                  <c:v>-2.76E-2</c:v>
                </c:pt>
                <c:pt idx="10">
                  <c:v>-2.758E-2</c:v>
                </c:pt>
                <c:pt idx="11">
                  <c:v>-2.7560000000000001E-2</c:v>
                </c:pt>
                <c:pt idx="12">
                  <c:v>-2.7539999999999999E-2</c:v>
                </c:pt>
                <c:pt idx="13">
                  <c:v>-2.7519999999999999E-2</c:v>
                </c:pt>
                <c:pt idx="14">
                  <c:v>-2.75E-2</c:v>
                </c:pt>
                <c:pt idx="15">
                  <c:v>-2.7480000000000001E-2</c:v>
                </c:pt>
                <c:pt idx="16">
                  <c:v>-2.7459999999999998E-2</c:v>
                </c:pt>
                <c:pt idx="17">
                  <c:v>-2.7439999999999999E-2</c:v>
                </c:pt>
                <c:pt idx="18">
                  <c:v>-2.742E-2</c:v>
                </c:pt>
                <c:pt idx="19">
                  <c:v>-2.7400000000000001E-2</c:v>
                </c:pt>
                <c:pt idx="20">
                  <c:v>-2.7380000000000002E-2</c:v>
                </c:pt>
                <c:pt idx="21">
                  <c:v>-2.7359999999999999E-2</c:v>
                </c:pt>
                <c:pt idx="22">
                  <c:v>-2.734E-2</c:v>
                </c:pt>
                <c:pt idx="23">
                  <c:v>-2.7320000000000001E-2</c:v>
                </c:pt>
                <c:pt idx="24">
                  <c:v>-2.7300000000000001E-2</c:v>
                </c:pt>
                <c:pt idx="25">
                  <c:v>-2.7279999999999999E-2</c:v>
                </c:pt>
                <c:pt idx="26">
                  <c:v>-2.726E-2</c:v>
                </c:pt>
                <c:pt idx="27">
                  <c:v>-2.724E-2</c:v>
                </c:pt>
                <c:pt idx="28">
                  <c:v>-2.7220000000000001E-2</c:v>
                </c:pt>
                <c:pt idx="29">
                  <c:v>-2.7199999999999998E-2</c:v>
                </c:pt>
                <c:pt idx="30">
                  <c:v>-2.7179999999999999E-2</c:v>
                </c:pt>
                <c:pt idx="31">
                  <c:v>-2.716E-2</c:v>
                </c:pt>
                <c:pt idx="32">
                  <c:v>-2.7140000000000001E-2</c:v>
                </c:pt>
                <c:pt idx="33">
                  <c:v>-2.7119999999999998E-2</c:v>
                </c:pt>
                <c:pt idx="34">
                  <c:v>-2.7099999999999999E-2</c:v>
                </c:pt>
                <c:pt idx="35">
                  <c:v>-2.708E-2</c:v>
                </c:pt>
                <c:pt idx="36">
                  <c:v>-2.7060000000000001E-2</c:v>
                </c:pt>
                <c:pt idx="37">
                  <c:v>-2.7040000000000002E-2</c:v>
                </c:pt>
                <c:pt idx="38">
                  <c:v>-2.7019999999999999E-2</c:v>
                </c:pt>
                <c:pt idx="39">
                  <c:v>-2.7E-2</c:v>
                </c:pt>
                <c:pt idx="40">
                  <c:v>-2.6980000000000001E-2</c:v>
                </c:pt>
                <c:pt idx="41">
                  <c:v>-2.6960000000000001E-2</c:v>
                </c:pt>
                <c:pt idx="42">
                  <c:v>-2.6939999999999999E-2</c:v>
                </c:pt>
                <c:pt idx="43">
                  <c:v>-2.6919999999999999E-2</c:v>
                </c:pt>
                <c:pt idx="44">
                  <c:v>-2.69E-2</c:v>
                </c:pt>
                <c:pt idx="45">
                  <c:v>-2.6880000000000001E-2</c:v>
                </c:pt>
                <c:pt idx="46">
                  <c:v>-2.6859999999999998E-2</c:v>
                </c:pt>
                <c:pt idx="47">
                  <c:v>-2.6839999999999999E-2</c:v>
                </c:pt>
                <c:pt idx="48">
                  <c:v>-2.682E-2</c:v>
                </c:pt>
                <c:pt idx="49">
                  <c:v>-2.6800000000000001E-2</c:v>
                </c:pt>
                <c:pt idx="50">
                  <c:v>-2.6780000000000002E-2</c:v>
                </c:pt>
                <c:pt idx="51">
                  <c:v>-2.6759999999999999E-2</c:v>
                </c:pt>
                <c:pt idx="52">
                  <c:v>-2.674E-2</c:v>
                </c:pt>
                <c:pt idx="53">
                  <c:v>-2.6720000000000001E-2</c:v>
                </c:pt>
                <c:pt idx="54">
                  <c:v>-2.6700000000000002E-2</c:v>
                </c:pt>
                <c:pt idx="55">
                  <c:v>-2.6679999999999999E-2</c:v>
                </c:pt>
                <c:pt idx="56">
                  <c:v>-2.666E-2</c:v>
                </c:pt>
                <c:pt idx="57">
                  <c:v>-2.664E-2</c:v>
                </c:pt>
                <c:pt idx="58">
                  <c:v>-2.6620000000000001E-2</c:v>
                </c:pt>
                <c:pt idx="59">
                  <c:v>-2.6599999999999999E-2</c:v>
                </c:pt>
                <c:pt idx="60">
                  <c:v>-2.6579999999999999E-2</c:v>
                </c:pt>
                <c:pt idx="61">
                  <c:v>-2.656E-2</c:v>
                </c:pt>
                <c:pt idx="62">
                  <c:v>-2.6540000000000001E-2</c:v>
                </c:pt>
                <c:pt idx="63">
                  <c:v>-2.6519999999999998E-2</c:v>
                </c:pt>
                <c:pt idx="64">
                  <c:v>-2.6499999999999999E-2</c:v>
                </c:pt>
                <c:pt idx="65">
                  <c:v>-2.648E-2</c:v>
                </c:pt>
                <c:pt idx="66">
                  <c:v>-2.6460000000000001E-2</c:v>
                </c:pt>
                <c:pt idx="67">
                  <c:v>-2.6440000000000002E-2</c:v>
                </c:pt>
                <c:pt idx="68">
                  <c:v>-2.6419999999999999E-2</c:v>
                </c:pt>
                <c:pt idx="69">
                  <c:v>-2.64E-2</c:v>
                </c:pt>
                <c:pt idx="70">
                  <c:v>-2.6380000000000001E-2</c:v>
                </c:pt>
                <c:pt idx="71">
                  <c:v>-2.6360000000000001E-2</c:v>
                </c:pt>
                <c:pt idx="72">
                  <c:v>-2.6339999999999999E-2</c:v>
                </c:pt>
                <c:pt idx="73">
                  <c:v>-2.632E-2</c:v>
                </c:pt>
                <c:pt idx="74">
                  <c:v>-2.63E-2</c:v>
                </c:pt>
                <c:pt idx="75">
                  <c:v>-2.6280000000000001E-2</c:v>
                </c:pt>
                <c:pt idx="76">
                  <c:v>-2.6259999999999999E-2</c:v>
                </c:pt>
                <c:pt idx="77">
                  <c:v>-2.6239999999999999E-2</c:v>
                </c:pt>
                <c:pt idx="78">
                  <c:v>-2.622E-2</c:v>
                </c:pt>
                <c:pt idx="79">
                  <c:v>-2.6200000000000001E-2</c:v>
                </c:pt>
                <c:pt idx="80">
                  <c:v>-2.6179999999999998E-2</c:v>
                </c:pt>
                <c:pt idx="81">
                  <c:v>-2.6159999999999999E-2</c:v>
                </c:pt>
                <c:pt idx="82">
                  <c:v>-2.614E-2</c:v>
                </c:pt>
                <c:pt idx="83">
                  <c:v>-2.6120000000000001E-2</c:v>
                </c:pt>
                <c:pt idx="84">
                  <c:v>-2.6100000000000002E-2</c:v>
                </c:pt>
                <c:pt idx="85">
                  <c:v>-2.6079999999999999E-2</c:v>
                </c:pt>
                <c:pt idx="86">
                  <c:v>-2.606E-2</c:v>
                </c:pt>
                <c:pt idx="87">
                  <c:v>-2.6040000000000001E-2</c:v>
                </c:pt>
                <c:pt idx="88">
                  <c:v>-2.6020000000000001E-2</c:v>
                </c:pt>
                <c:pt idx="89">
                  <c:v>-2.5999999999999999E-2</c:v>
                </c:pt>
                <c:pt idx="90">
                  <c:v>-2.598E-2</c:v>
                </c:pt>
                <c:pt idx="91">
                  <c:v>-2.596E-2</c:v>
                </c:pt>
                <c:pt idx="92">
                  <c:v>-2.5940000000000001E-2</c:v>
                </c:pt>
                <c:pt idx="93">
                  <c:v>-2.5919999999999999E-2</c:v>
                </c:pt>
                <c:pt idx="94">
                  <c:v>-2.5899999999999999E-2</c:v>
                </c:pt>
                <c:pt idx="95">
                  <c:v>-2.588E-2</c:v>
                </c:pt>
                <c:pt idx="96">
                  <c:v>-2.5860000000000001E-2</c:v>
                </c:pt>
                <c:pt idx="97">
                  <c:v>-2.5839999999999998E-2</c:v>
                </c:pt>
                <c:pt idx="98">
                  <c:v>-2.5819999999999999E-2</c:v>
                </c:pt>
                <c:pt idx="99">
                  <c:v>-2.58E-2</c:v>
                </c:pt>
                <c:pt idx="100">
                  <c:v>-2.5780000000000001E-2</c:v>
                </c:pt>
                <c:pt idx="101">
                  <c:v>-2.5760000000000002E-2</c:v>
                </c:pt>
                <c:pt idx="102">
                  <c:v>-2.5739999999999999E-2</c:v>
                </c:pt>
                <c:pt idx="103">
                  <c:v>-2.572E-2</c:v>
                </c:pt>
                <c:pt idx="104">
                  <c:v>-2.5700000000000001E-2</c:v>
                </c:pt>
                <c:pt idx="105">
                  <c:v>-2.5680000000000001E-2</c:v>
                </c:pt>
                <c:pt idx="106">
                  <c:v>-2.5659999999999999E-2</c:v>
                </c:pt>
                <c:pt idx="107">
                  <c:v>-2.564E-2</c:v>
                </c:pt>
                <c:pt idx="108">
                  <c:v>-2.562E-2</c:v>
                </c:pt>
                <c:pt idx="109">
                  <c:v>-2.5600000000000001E-2</c:v>
                </c:pt>
                <c:pt idx="110">
                  <c:v>-2.5579999999999999E-2</c:v>
                </c:pt>
                <c:pt idx="111">
                  <c:v>-2.5559999999999999E-2</c:v>
                </c:pt>
                <c:pt idx="112">
                  <c:v>-2.554E-2</c:v>
                </c:pt>
                <c:pt idx="113">
                  <c:v>-2.5520000000000001E-2</c:v>
                </c:pt>
                <c:pt idx="114">
                  <c:v>-2.5499999999999998E-2</c:v>
                </c:pt>
                <c:pt idx="115">
                  <c:v>-2.5479999999999999E-2</c:v>
                </c:pt>
                <c:pt idx="116">
                  <c:v>-2.546E-2</c:v>
                </c:pt>
                <c:pt idx="117">
                  <c:v>-2.5440000000000001E-2</c:v>
                </c:pt>
                <c:pt idx="118">
                  <c:v>-2.5420000000000002E-2</c:v>
                </c:pt>
                <c:pt idx="119">
                  <c:v>-2.5399999999999999E-2</c:v>
                </c:pt>
                <c:pt idx="120">
                  <c:v>-2.538E-2</c:v>
                </c:pt>
                <c:pt idx="121">
                  <c:v>-2.5360000000000001E-2</c:v>
                </c:pt>
                <c:pt idx="122">
                  <c:v>-2.5340000000000001E-2</c:v>
                </c:pt>
                <c:pt idx="123">
                  <c:v>-2.5319999999999999E-2</c:v>
                </c:pt>
                <c:pt idx="124">
                  <c:v>-2.53E-2</c:v>
                </c:pt>
                <c:pt idx="125">
                  <c:v>-2.528E-2</c:v>
                </c:pt>
                <c:pt idx="126">
                  <c:v>-2.5260000000000001E-2</c:v>
                </c:pt>
                <c:pt idx="127">
                  <c:v>-2.5239999999999999E-2</c:v>
                </c:pt>
                <c:pt idx="128">
                  <c:v>-2.5219999999999999E-2</c:v>
                </c:pt>
                <c:pt idx="129">
                  <c:v>-2.52E-2</c:v>
                </c:pt>
                <c:pt idx="130">
                  <c:v>-2.5180000000000001E-2</c:v>
                </c:pt>
                <c:pt idx="131">
                  <c:v>-2.5159999999999998E-2</c:v>
                </c:pt>
                <c:pt idx="132">
                  <c:v>-2.5139999999999999E-2</c:v>
                </c:pt>
                <c:pt idx="133">
                  <c:v>-2.512E-2</c:v>
                </c:pt>
                <c:pt idx="134">
                  <c:v>-2.5100000000000001E-2</c:v>
                </c:pt>
                <c:pt idx="135">
                  <c:v>-2.5080000000000002E-2</c:v>
                </c:pt>
                <c:pt idx="136">
                  <c:v>-2.5059999999999999E-2</c:v>
                </c:pt>
                <c:pt idx="137">
                  <c:v>-2.504E-2</c:v>
                </c:pt>
                <c:pt idx="138">
                  <c:v>-2.5020000000000001E-2</c:v>
                </c:pt>
                <c:pt idx="139">
                  <c:v>-2.5000000000000001E-2</c:v>
                </c:pt>
                <c:pt idx="140">
                  <c:v>-2.4979999999999999E-2</c:v>
                </c:pt>
                <c:pt idx="141">
                  <c:v>-2.496E-2</c:v>
                </c:pt>
                <c:pt idx="142">
                  <c:v>-2.494E-2</c:v>
                </c:pt>
                <c:pt idx="143">
                  <c:v>-2.4920000000000001E-2</c:v>
                </c:pt>
                <c:pt idx="144">
                  <c:v>-2.4899999999999999E-2</c:v>
                </c:pt>
                <c:pt idx="145">
                  <c:v>-2.4879999999999999E-2</c:v>
                </c:pt>
                <c:pt idx="146">
                  <c:v>-2.486E-2</c:v>
                </c:pt>
                <c:pt idx="147">
                  <c:v>-2.4840000000000001E-2</c:v>
                </c:pt>
                <c:pt idx="148">
                  <c:v>-2.4819999999999998E-2</c:v>
                </c:pt>
                <c:pt idx="149">
                  <c:v>-2.4799999999999999E-2</c:v>
                </c:pt>
                <c:pt idx="150">
                  <c:v>-2.478E-2</c:v>
                </c:pt>
                <c:pt idx="151">
                  <c:v>-2.4760000000000001E-2</c:v>
                </c:pt>
                <c:pt idx="152">
                  <c:v>-2.4740000000000002E-2</c:v>
                </c:pt>
                <c:pt idx="153">
                  <c:v>-2.4719999999999999E-2</c:v>
                </c:pt>
                <c:pt idx="154">
                  <c:v>-2.47E-2</c:v>
                </c:pt>
                <c:pt idx="155">
                  <c:v>-2.4680000000000001E-2</c:v>
                </c:pt>
                <c:pt idx="156">
                  <c:v>-2.4660000000000001E-2</c:v>
                </c:pt>
                <c:pt idx="157">
                  <c:v>-2.4639999999999999E-2</c:v>
                </c:pt>
                <c:pt idx="158">
                  <c:v>-2.462E-2</c:v>
                </c:pt>
                <c:pt idx="159">
                  <c:v>-2.46E-2</c:v>
                </c:pt>
                <c:pt idx="160">
                  <c:v>-2.4580000000000001E-2</c:v>
                </c:pt>
                <c:pt idx="161">
                  <c:v>-2.4559999999999998E-2</c:v>
                </c:pt>
                <c:pt idx="162">
                  <c:v>-2.4539999999999999E-2</c:v>
                </c:pt>
                <c:pt idx="163">
                  <c:v>-2.452E-2</c:v>
                </c:pt>
                <c:pt idx="164">
                  <c:v>-2.4500000000000001E-2</c:v>
                </c:pt>
                <c:pt idx="165">
                  <c:v>-2.4479999999999998E-2</c:v>
                </c:pt>
                <c:pt idx="166">
                  <c:v>-2.4459999999999999E-2</c:v>
                </c:pt>
                <c:pt idx="167">
                  <c:v>-2.444E-2</c:v>
                </c:pt>
                <c:pt idx="168">
                  <c:v>-2.4420000000000001E-2</c:v>
                </c:pt>
                <c:pt idx="169">
                  <c:v>-2.4400000000000002E-2</c:v>
                </c:pt>
                <c:pt idx="170">
                  <c:v>-2.4379999999999999E-2</c:v>
                </c:pt>
                <c:pt idx="171">
                  <c:v>-2.436E-2</c:v>
                </c:pt>
                <c:pt idx="172">
                  <c:v>-2.4340000000000001E-2</c:v>
                </c:pt>
                <c:pt idx="173">
                  <c:v>-2.4320000000000001E-2</c:v>
                </c:pt>
                <c:pt idx="174">
                  <c:v>-2.4299999999999999E-2</c:v>
                </c:pt>
                <c:pt idx="175">
                  <c:v>-2.4279999999999999E-2</c:v>
                </c:pt>
                <c:pt idx="176">
                  <c:v>-2.426E-2</c:v>
                </c:pt>
                <c:pt idx="177">
                  <c:v>-2.4240000000000001E-2</c:v>
                </c:pt>
                <c:pt idx="178">
                  <c:v>-2.4219999999999998E-2</c:v>
                </c:pt>
                <c:pt idx="179">
                  <c:v>-2.4199999999999999E-2</c:v>
                </c:pt>
                <c:pt idx="180">
                  <c:v>-2.418E-2</c:v>
                </c:pt>
                <c:pt idx="181">
                  <c:v>-2.4160000000000001E-2</c:v>
                </c:pt>
                <c:pt idx="182">
                  <c:v>-2.4140000000000002E-2</c:v>
                </c:pt>
                <c:pt idx="183">
                  <c:v>-2.4119999999999999E-2</c:v>
                </c:pt>
                <c:pt idx="184">
                  <c:v>-2.41E-2</c:v>
                </c:pt>
                <c:pt idx="185">
                  <c:v>-2.4080000000000001E-2</c:v>
                </c:pt>
                <c:pt idx="186">
                  <c:v>-2.4060000000000002E-2</c:v>
                </c:pt>
                <c:pt idx="187">
                  <c:v>-2.4039999999999999E-2</c:v>
                </c:pt>
                <c:pt idx="188">
                  <c:v>-2.402E-2</c:v>
                </c:pt>
                <c:pt idx="189">
                  <c:v>-2.4E-2</c:v>
                </c:pt>
                <c:pt idx="190">
                  <c:v>-2.3980000000000001E-2</c:v>
                </c:pt>
                <c:pt idx="191">
                  <c:v>-2.3959999999999999E-2</c:v>
                </c:pt>
                <c:pt idx="192">
                  <c:v>-2.3939999999999999E-2</c:v>
                </c:pt>
                <c:pt idx="193">
                  <c:v>-2.392E-2</c:v>
                </c:pt>
                <c:pt idx="194">
                  <c:v>-2.3900000000000001E-2</c:v>
                </c:pt>
                <c:pt idx="195">
                  <c:v>-2.3879999999999998E-2</c:v>
                </c:pt>
                <c:pt idx="196">
                  <c:v>-2.3859999999999999E-2</c:v>
                </c:pt>
                <c:pt idx="197">
                  <c:v>-2.384E-2</c:v>
                </c:pt>
                <c:pt idx="198">
                  <c:v>-2.3820000000000001E-2</c:v>
                </c:pt>
                <c:pt idx="199">
                  <c:v>-2.3800000000000002E-2</c:v>
                </c:pt>
                <c:pt idx="200">
                  <c:v>-2.3779999999999999E-2</c:v>
                </c:pt>
                <c:pt idx="201">
                  <c:v>-2.376E-2</c:v>
                </c:pt>
                <c:pt idx="202">
                  <c:v>-2.3740000000000001E-2</c:v>
                </c:pt>
                <c:pt idx="203">
                  <c:v>-2.3720000000000001E-2</c:v>
                </c:pt>
                <c:pt idx="204">
                  <c:v>-2.3699999999999999E-2</c:v>
                </c:pt>
                <c:pt idx="205">
                  <c:v>-2.368E-2</c:v>
                </c:pt>
                <c:pt idx="206">
                  <c:v>-2.366E-2</c:v>
                </c:pt>
                <c:pt idx="207">
                  <c:v>-2.3640000000000001E-2</c:v>
                </c:pt>
                <c:pt idx="208">
                  <c:v>-2.3619999999999999E-2</c:v>
                </c:pt>
                <c:pt idx="209">
                  <c:v>-2.3599999999999999E-2</c:v>
                </c:pt>
                <c:pt idx="210">
                  <c:v>-2.358E-2</c:v>
                </c:pt>
                <c:pt idx="211">
                  <c:v>-2.3560000000000001E-2</c:v>
                </c:pt>
                <c:pt idx="212">
                  <c:v>-2.3539999999999998E-2</c:v>
                </c:pt>
                <c:pt idx="213">
                  <c:v>-2.3519999999999999E-2</c:v>
                </c:pt>
                <c:pt idx="214">
                  <c:v>-2.35E-2</c:v>
                </c:pt>
                <c:pt idx="215">
                  <c:v>-2.3480000000000001E-2</c:v>
                </c:pt>
                <c:pt idx="216">
                  <c:v>-2.3460000000000002E-2</c:v>
                </c:pt>
                <c:pt idx="217">
                  <c:v>-2.3439999999999999E-2</c:v>
                </c:pt>
                <c:pt idx="218">
                  <c:v>-2.342E-2</c:v>
                </c:pt>
                <c:pt idx="219">
                  <c:v>-2.3400000000000001E-2</c:v>
                </c:pt>
                <c:pt idx="220">
                  <c:v>-2.3380000000000001E-2</c:v>
                </c:pt>
                <c:pt idx="221">
                  <c:v>-2.3359999999999999E-2</c:v>
                </c:pt>
                <c:pt idx="222">
                  <c:v>-2.334E-2</c:v>
                </c:pt>
                <c:pt idx="223">
                  <c:v>-2.332E-2</c:v>
                </c:pt>
                <c:pt idx="224">
                  <c:v>-2.3300000000000001E-2</c:v>
                </c:pt>
                <c:pt idx="225">
                  <c:v>-2.3279999999999999E-2</c:v>
                </c:pt>
                <c:pt idx="226">
                  <c:v>-2.3259999999999999E-2</c:v>
                </c:pt>
                <c:pt idx="227">
                  <c:v>-2.324E-2</c:v>
                </c:pt>
                <c:pt idx="228">
                  <c:v>-2.3220000000000001E-2</c:v>
                </c:pt>
                <c:pt idx="229">
                  <c:v>-2.3199999999999998E-2</c:v>
                </c:pt>
                <c:pt idx="230">
                  <c:v>-2.3179999999999999E-2</c:v>
                </c:pt>
                <c:pt idx="231">
                  <c:v>-2.316E-2</c:v>
                </c:pt>
                <c:pt idx="232">
                  <c:v>-2.3140000000000001E-2</c:v>
                </c:pt>
                <c:pt idx="233">
                  <c:v>-2.3120000000000002E-2</c:v>
                </c:pt>
                <c:pt idx="234">
                  <c:v>-2.3099999999999999E-2</c:v>
                </c:pt>
                <c:pt idx="235">
                  <c:v>-2.308E-2</c:v>
                </c:pt>
                <c:pt idx="236">
                  <c:v>-2.3060000000000001E-2</c:v>
                </c:pt>
                <c:pt idx="237">
                  <c:v>-2.3040000000000001E-2</c:v>
                </c:pt>
                <c:pt idx="238">
                  <c:v>-2.3019999999999999E-2</c:v>
                </c:pt>
                <c:pt idx="239">
                  <c:v>-2.3E-2</c:v>
                </c:pt>
                <c:pt idx="240">
                  <c:v>-2.298E-2</c:v>
                </c:pt>
                <c:pt idx="241">
                  <c:v>-2.2960000000000001E-2</c:v>
                </c:pt>
                <c:pt idx="242">
                  <c:v>-2.2939999999999999E-2</c:v>
                </c:pt>
                <c:pt idx="243">
                  <c:v>-2.2919999999999999E-2</c:v>
                </c:pt>
                <c:pt idx="244">
                  <c:v>-2.29E-2</c:v>
                </c:pt>
                <c:pt idx="245">
                  <c:v>-2.2880000000000001E-2</c:v>
                </c:pt>
                <c:pt idx="246">
                  <c:v>-2.2859999999999998E-2</c:v>
                </c:pt>
                <c:pt idx="247">
                  <c:v>-2.2839999999999999E-2</c:v>
                </c:pt>
                <c:pt idx="248">
                  <c:v>-2.282E-2</c:v>
                </c:pt>
                <c:pt idx="249">
                  <c:v>-2.2800000000000001E-2</c:v>
                </c:pt>
                <c:pt idx="250">
                  <c:v>-2.2780000000000002E-2</c:v>
                </c:pt>
                <c:pt idx="251">
                  <c:v>-2.2759999999999999E-2</c:v>
                </c:pt>
                <c:pt idx="252">
                  <c:v>-2.274E-2</c:v>
                </c:pt>
                <c:pt idx="253">
                  <c:v>-2.2720000000000001E-2</c:v>
                </c:pt>
                <c:pt idx="254">
                  <c:v>-2.2700000000000001E-2</c:v>
                </c:pt>
                <c:pt idx="255">
                  <c:v>-2.2679999999999999E-2</c:v>
                </c:pt>
                <c:pt idx="256">
                  <c:v>-2.266E-2</c:v>
                </c:pt>
                <c:pt idx="257">
                  <c:v>-2.264E-2</c:v>
                </c:pt>
                <c:pt idx="258">
                  <c:v>-2.2620000000000001E-2</c:v>
                </c:pt>
                <c:pt idx="259">
                  <c:v>-2.2599999999999999E-2</c:v>
                </c:pt>
                <c:pt idx="260">
                  <c:v>-2.2579999999999999E-2</c:v>
                </c:pt>
                <c:pt idx="261">
                  <c:v>-2.256E-2</c:v>
                </c:pt>
                <c:pt idx="262">
                  <c:v>-2.2540000000000001E-2</c:v>
                </c:pt>
                <c:pt idx="263">
                  <c:v>-2.2519999999999998E-2</c:v>
                </c:pt>
                <c:pt idx="264">
                  <c:v>-2.2499999999999999E-2</c:v>
                </c:pt>
                <c:pt idx="265">
                  <c:v>-2.248E-2</c:v>
                </c:pt>
                <c:pt idx="266">
                  <c:v>-2.2460000000000001E-2</c:v>
                </c:pt>
                <c:pt idx="267">
                  <c:v>-2.2440000000000002E-2</c:v>
                </c:pt>
                <c:pt idx="268">
                  <c:v>-2.2419999999999999E-2</c:v>
                </c:pt>
                <c:pt idx="269">
                  <c:v>-2.24E-2</c:v>
                </c:pt>
                <c:pt idx="270">
                  <c:v>-2.2380000000000001E-2</c:v>
                </c:pt>
                <c:pt idx="271">
                  <c:v>-2.2360000000000001E-2</c:v>
                </c:pt>
                <c:pt idx="272">
                  <c:v>-2.2339999999999999E-2</c:v>
                </c:pt>
                <c:pt idx="273">
                  <c:v>-2.232E-2</c:v>
                </c:pt>
                <c:pt idx="274">
                  <c:v>-2.23E-2</c:v>
                </c:pt>
                <c:pt idx="275">
                  <c:v>-2.2280000000000001E-2</c:v>
                </c:pt>
                <c:pt idx="276">
                  <c:v>-2.2259999999999999E-2</c:v>
                </c:pt>
                <c:pt idx="277">
                  <c:v>-2.2239999999999999E-2</c:v>
                </c:pt>
                <c:pt idx="278">
                  <c:v>-2.222E-2</c:v>
                </c:pt>
                <c:pt idx="279">
                  <c:v>-2.2200000000000001E-2</c:v>
                </c:pt>
                <c:pt idx="280">
                  <c:v>-2.2179999999999998E-2</c:v>
                </c:pt>
                <c:pt idx="281">
                  <c:v>-2.2159999999999999E-2</c:v>
                </c:pt>
                <c:pt idx="282">
                  <c:v>-2.214E-2</c:v>
                </c:pt>
                <c:pt idx="283">
                  <c:v>-2.2120000000000001E-2</c:v>
                </c:pt>
                <c:pt idx="284">
                  <c:v>-2.2100000000000002E-2</c:v>
                </c:pt>
                <c:pt idx="285">
                  <c:v>-2.2079999999999999E-2</c:v>
                </c:pt>
                <c:pt idx="286">
                  <c:v>-2.206E-2</c:v>
                </c:pt>
                <c:pt idx="287">
                  <c:v>-2.2040000000000001E-2</c:v>
                </c:pt>
                <c:pt idx="288">
                  <c:v>-2.2020000000000001E-2</c:v>
                </c:pt>
                <c:pt idx="289">
                  <c:v>-2.1999999999999999E-2</c:v>
                </c:pt>
                <c:pt idx="290">
                  <c:v>-2.198E-2</c:v>
                </c:pt>
                <c:pt idx="291">
                  <c:v>-2.196E-2</c:v>
                </c:pt>
                <c:pt idx="292">
                  <c:v>-2.1940000000000001E-2</c:v>
                </c:pt>
                <c:pt idx="293">
                  <c:v>-2.1919999999999999E-2</c:v>
                </c:pt>
                <c:pt idx="294">
                  <c:v>-2.1899999999999999E-2</c:v>
                </c:pt>
                <c:pt idx="295">
                  <c:v>-2.188E-2</c:v>
                </c:pt>
                <c:pt idx="296">
                  <c:v>-2.1860000000000001E-2</c:v>
                </c:pt>
                <c:pt idx="297">
                  <c:v>-2.1839999999999998E-2</c:v>
                </c:pt>
                <c:pt idx="298">
                  <c:v>-2.1819999999999999E-2</c:v>
                </c:pt>
                <c:pt idx="299">
                  <c:v>-2.18E-2</c:v>
                </c:pt>
                <c:pt idx="300">
                  <c:v>-2.1780000000000001E-2</c:v>
                </c:pt>
                <c:pt idx="301">
                  <c:v>-2.1760000000000002E-2</c:v>
                </c:pt>
                <c:pt idx="302">
                  <c:v>-2.1739999999999999E-2</c:v>
                </c:pt>
                <c:pt idx="303">
                  <c:v>-2.172E-2</c:v>
                </c:pt>
                <c:pt idx="304">
                  <c:v>-2.1700000000000001E-2</c:v>
                </c:pt>
                <c:pt idx="305">
                  <c:v>-2.1680000000000001E-2</c:v>
                </c:pt>
                <c:pt idx="306">
                  <c:v>-2.1659999999999999E-2</c:v>
                </c:pt>
                <c:pt idx="307">
                  <c:v>-2.164E-2</c:v>
                </c:pt>
                <c:pt idx="308">
                  <c:v>-2.162E-2</c:v>
                </c:pt>
                <c:pt idx="309">
                  <c:v>-2.1600000000000001E-2</c:v>
                </c:pt>
                <c:pt idx="310">
                  <c:v>-2.1579999999999998E-2</c:v>
                </c:pt>
                <c:pt idx="311">
                  <c:v>-2.1559999999999999E-2</c:v>
                </c:pt>
                <c:pt idx="312">
                  <c:v>-2.154E-2</c:v>
                </c:pt>
                <c:pt idx="313">
                  <c:v>-2.1520000000000001E-2</c:v>
                </c:pt>
                <c:pt idx="314">
                  <c:v>-2.1499999999999998E-2</c:v>
                </c:pt>
                <c:pt idx="315">
                  <c:v>-2.1479999999999999E-2</c:v>
                </c:pt>
                <c:pt idx="316">
                  <c:v>-2.146E-2</c:v>
                </c:pt>
                <c:pt idx="317">
                  <c:v>-2.1440000000000001E-2</c:v>
                </c:pt>
                <c:pt idx="318">
                  <c:v>-2.1420000000000002E-2</c:v>
                </c:pt>
                <c:pt idx="319">
                  <c:v>-2.1399999999999999E-2</c:v>
                </c:pt>
                <c:pt idx="320">
                  <c:v>-2.138E-2</c:v>
                </c:pt>
                <c:pt idx="321">
                  <c:v>-2.1360000000000001E-2</c:v>
                </c:pt>
                <c:pt idx="322">
                  <c:v>-2.1340000000000001E-2</c:v>
                </c:pt>
                <c:pt idx="323">
                  <c:v>-2.1319999999999999E-2</c:v>
                </c:pt>
                <c:pt idx="324">
                  <c:v>-2.1299999999999999E-2</c:v>
                </c:pt>
                <c:pt idx="325">
                  <c:v>-2.128E-2</c:v>
                </c:pt>
                <c:pt idx="326">
                  <c:v>-2.1260000000000001E-2</c:v>
                </c:pt>
                <c:pt idx="327">
                  <c:v>-2.1239999999999998E-2</c:v>
                </c:pt>
                <c:pt idx="328">
                  <c:v>-2.1219999999999999E-2</c:v>
                </c:pt>
                <c:pt idx="329">
                  <c:v>-2.12E-2</c:v>
                </c:pt>
                <c:pt idx="330">
                  <c:v>-2.1180000000000001E-2</c:v>
                </c:pt>
                <c:pt idx="331">
                  <c:v>-2.1160000000000002E-2</c:v>
                </c:pt>
                <c:pt idx="332">
                  <c:v>-2.1139999999999999E-2</c:v>
                </c:pt>
                <c:pt idx="333">
                  <c:v>-2.112E-2</c:v>
                </c:pt>
                <c:pt idx="334">
                  <c:v>-2.1100000000000001E-2</c:v>
                </c:pt>
                <c:pt idx="335">
                  <c:v>-2.1080000000000002E-2</c:v>
                </c:pt>
                <c:pt idx="336">
                  <c:v>-2.1059999999999999E-2</c:v>
                </c:pt>
                <c:pt idx="337">
                  <c:v>-2.104E-2</c:v>
                </c:pt>
                <c:pt idx="338">
                  <c:v>-2.102E-2</c:v>
                </c:pt>
                <c:pt idx="339">
                  <c:v>-2.1000000000000001E-2</c:v>
                </c:pt>
                <c:pt idx="340">
                  <c:v>-2.0979999999999999E-2</c:v>
                </c:pt>
                <c:pt idx="341">
                  <c:v>-2.0959999999999999E-2</c:v>
                </c:pt>
                <c:pt idx="342">
                  <c:v>-2.094E-2</c:v>
                </c:pt>
                <c:pt idx="343">
                  <c:v>-2.0920000000000001E-2</c:v>
                </c:pt>
                <c:pt idx="344">
                  <c:v>-2.0899999999999998E-2</c:v>
                </c:pt>
                <c:pt idx="345">
                  <c:v>-2.0879999999999999E-2</c:v>
                </c:pt>
                <c:pt idx="346">
                  <c:v>-2.086E-2</c:v>
                </c:pt>
                <c:pt idx="347">
                  <c:v>-2.0840000000000001E-2</c:v>
                </c:pt>
                <c:pt idx="348">
                  <c:v>-2.0820000000000002E-2</c:v>
                </c:pt>
                <c:pt idx="349">
                  <c:v>-2.0799999999999999E-2</c:v>
                </c:pt>
                <c:pt idx="350">
                  <c:v>-2.078E-2</c:v>
                </c:pt>
                <c:pt idx="351">
                  <c:v>-2.0760000000000001E-2</c:v>
                </c:pt>
                <c:pt idx="352">
                  <c:v>-2.0740000000000001E-2</c:v>
                </c:pt>
                <c:pt idx="353">
                  <c:v>-2.0719999999999999E-2</c:v>
                </c:pt>
                <c:pt idx="354">
                  <c:v>-2.07E-2</c:v>
                </c:pt>
                <c:pt idx="355">
                  <c:v>-2.068E-2</c:v>
                </c:pt>
                <c:pt idx="356">
                  <c:v>-2.0660000000000001E-2</c:v>
                </c:pt>
                <c:pt idx="357">
                  <c:v>-2.0639999999999999E-2</c:v>
                </c:pt>
                <c:pt idx="358">
                  <c:v>-2.0619999999999999E-2</c:v>
                </c:pt>
                <c:pt idx="359">
                  <c:v>-2.06E-2</c:v>
                </c:pt>
                <c:pt idx="360">
                  <c:v>-2.0580000000000001E-2</c:v>
                </c:pt>
                <c:pt idx="361">
                  <c:v>-2.0559999999999998E-2</c:v>
                </c:pt>
                <c:pt idx="362">
                  <c:v>-2.0539999999999999E-2</c:v>
                </c:pt>
                <c:pt idx="363">
                  <c:v>-2.052E-2</c:v>
                </c:pt>
                <c:pt idx="364">
                  <c:v>-2.0500000000000001E-2</c:v>
                </c:pt>
                <c:pt idx="365">
                  <c:v>-2.0480000000000002E-2</c:v>
                </c:pt>
                <c:pt idx="366">
                  <c:v>-2.0459999999999999E-2</c:v>
                </c:pt>
                <c:pt idx="367">
                  <c:v>-2.044E-2</c:v>
                </c:pt>
                <c:pt idx="368">
                  <c:v>-2.0420000000000001E-2</c:v>
                </c:pt>
                <c:pt idx="369">
                  <c:v>-2.0400000000000001E-2</c:v>
                </c:pt>
                <c:pt idx="370">
                  <c:v>-2.0379999999999999E-2</c:v>
                </c:pt>
                <c:pt idx="371">
                  <c:v>-2.036E-2</c:v>
                </c:pt>
                <c:pt idx="372">
                  <c:v>-2.034E-2</c:v>
                </c:pt>
                <c:pt idx="373">
                  <c:v>-2.0320000000000001E-2</c:v>
                </c:pt>
                <c:pt idx="374">
                  <c:v>-2.0299999999999999E-2</c:v>
                </c:pt>
                <c:pt idx="375">
                  <c:v>-2.0279999999999999E-2</c:v>
                </c:pt>
                <c:pt idx="376">
                  <c:v>-2.026E-2</c:v>
                </c:pt>
                <c:pt idx="377">
                  <c:v>-2.0240000000000001E-2</c:v>
                </c:pt>
                <c:pt idx="378">
                  <c:v>-2.0219999999999998E-2</c:v>
                </c:pt>
                <c:pt idx="379">
                  <c:v>-2.0199999999999999E-2</c:v>
                </c:pt>
                <c:pt idx="380">
                  <c:v>-2.018E-2</c:v>
                </c:pt>
                <c:pt idx="381">
                  <c:v>-2.0160000000000001E-2</c:v>
                </c:pt>
                <c:pt idx="382">
                  <c:v>-2.0140000000000002E-2</c:v>
                </c:pt>
                <c:pt idx="383">
                  <c:v>-2.0119999999999999E-2</c:v>
                </c:pt>
                <c:pt idx="384">
                  <c:v>-2.01E-2</c:v>
                </c:pt>
                <c:pt idx="385">
                  <c:v>-2.0080000000000001E-2</c:v>
                </c:pt>
                <c:pt idx="386">
                  <c:v>-2.0060000000000001E-2</c:v>
                </c:pt>
                <c:pt idx="387">
                  <c:v>-2.0039999999999999E-2</c:v>
                </c:pt>
                <c:pt idx="388">
                  <c:v>-2.002E-2</c:v>
                </c:pt>
                <c:pt idx="389">
                  <c:v>-0.02</c:v>
                </c:pt>
                <c:pt idx="390">
                  <c:v>-1.9980000000000001E-2</c:v>
                </c:pt>
                <c:pt idx="391">
                  <c:v>-1.9959999999999999E-2</c:v>
                </c:pt>
                <c:pt idx="392">
                  <c:v>-1.9939999999999999E-2</c:v>
                </c:pt>
                <c:pt idx="393">
                  <c:v>-1.992E-2</c:v>
                </c:pt>
                <c:pt idx="394">
                  <c:v>-1.9900000000000001E-2</c:v>
                </c:pt>
                <c:pt idx="395">
                  <c:v>-1.9879999999999998E-2</c:v>
                </c:pt>
                <c:pt idx="396">
                  <c:v>-1.9859999999999999E-2</c:v>
                </c:pt>
                <c:pt idx="397">
                  <c:v>-1.984E-2</c:v>
                </c:pt>
                <c:pt idx="398">
                  <c:v>-1.9820000000000001E-2</c:v>
                </c:pt>
                <c:pt idx="399">
                  <c:v>-1.9800000000000002E-2</c:v>
                </c:pt>
                <c:pt idx="400">
                  <c:v>-1.9779999999999999E-2</c:v>
                </c:pt>
                <c:pt idx="401">
                  <c:v>-1.976E-2</c:v>
                </c:pt>
                <c:pt idx="402">
                  <c:v>-1.9740000000000001E-2</c:v>
                </c:pt>
                <c:pt idx="403">
                  <c:v>-1.9720000000000001E-2</c:v>
                </c:pt>
                <c:pt idx="404">
                  <c:v>-1.9699999999999999E-2</c:v>
                </c:pt>
                <c:pt idx="405">
                  <c:v>-1.968E-2</c:v>
                </c:pt>
                <c:pt idx="406">
                  <c:v>-1.966E-2</c:v>
                </c:pt>
                <c:pt idx="407">
                  <c:v>-1.9640000000000001E-2</c:v>
                </c:pt>
                <c:pt idx="408">
                  <c:v>-1.9619999999999999E-2</c:v>
                </c:pt>
                <c:pt idx="409">
                  <c:v>-1.9599999999999999E-2</c:v>
                </c:pt>
                <c:pt idx="410">
                  <c:v>-1.958E-2</c:v>
                </c:pt>
                <c:pt idx="411">
                  <c:v>-1.9560000000000001E-2</c:v>
                </c:pt>
                <c:pt idx="412">
                  <c:v>-1.9539999999999998E-2</c:v>
                </c:pt>
                <c:pt idx="413">
                  <c:v>-1.9519999999999999E-2</c:v>
                </c:pt>
                <c:pt idx="414">
                  <c:v>-1.95E-2</c:v>
                </c:pt>
                <c:pt idx="415">
                  <c:v>-1.9480000000000001E-2</c:v>
                </c:pt>
                <c:pt idx="416">
                  <c:v>-1.9460000000000002E-2</c:v>
                </c:pt>
                <c:pt idx="417">
                  <c:v>-1.9439999999999999E-2</c:v>
                </c:pt>
                <c:pt idx="418">
                  <c:v>-1.942E-2</c:v>
                </c:pt>
                <c:pt idx="419">
                  <c:v>-1.9400000000000001E-2</c:v>
                </c:pt>
                <c:pt idx="420">
                  <c:v>-1.9380000000000001E-2</c:v>
                </c:pt>
                <c:pt idx="421">
                  <c:v>-1.9359999999999999E-2</c:v>
                </c:pt>
                <c:pt idx="422">
                  <c:v>-1.934E-2</c:v>
                </c:pt>
                <c:pt idx="423">
                  <c:v>-1.932E-2</c:v>
                </c:pt>
                <c:pt idx="424">
                  <c:v>-1.9300000000000001E-2</c:v>
                </c:pt>
                <c:pt idx="425">
                  <c:v>-1.9279999999999999E-2</c:v>
                </c:pt>
                <c:pt idx="426">
                  <c:v>-1.9259999999999999E-2</c:v>
                </c:pt>
                <c:pt idx="427">
                  <c:v>-1.924E-2</c:v>
                </c:pt>
                <c:pt idx="428">
                  <c:v>-1.9220000000000001E-2</c:v>
                </c:pt>
                <c:pt idx="429">
                  <c:v>-1.9199999999999998E-2</c:v>
                </c:pt>
                <c:pt idx="430">
                  <c:v>-1.9179999999999999E-2</c:v>
                </c:pt>
                <c:pt idx="431">
                  <c:v>-1.916E-2</c:v>
                </c:pt>
                <c:pt idx="432">
                  <c:v>-1.9140000000000001E-2</c:v>
                </c:pt>
                <c:pt idx="433">
                  <c:v>-1.9120000000000002E-2</c:v>
                </c:pt>
                <c:pt idx="434">
                  <c:v>-1.9099999999999999E-2</c:v>
                </c:pt>
                <c:pt idx="435">
                  <c:v>-1.908E-2</c:v>
                </c:pt>
                <c:pt idx="436">
                  <c:v>-1.9060000000000001E-2</c:v>
                </c:pt>
                <c:pt idx="437">
                  <c:v>-1.9040000000000001E-2</c:v>
                </c:pt>
                <c:pt idx="438">
                  <c:v>-1.9019999999999999E-2</c:v>
                </c:pt>
                <c:pt idx="439">
                  <c:v>-1.9E-2</c:v>
                </c:pt>
                <c:pt idx="440">
                  <c:v>-1.898E-2</c:v>
                </c:pt>
                <c:pt idx="441">
                  <c:v>-1.8960000000000001E-2</c:v>
                </c:pt>
                <c:pt idx="442">
                  <c:v>-1.8939999999999999E-2</c:v>
                </c:pt>
                <c:pt idx="443">
                  <c:v>-1.8919999999999999E-2</c:v>
                </c:pt>
                <c:pt idx="444">
                  <c:v>-1.89E-2</c:v>
                </c:pt>
                <c:pt idx="445">
                  <c:v>-1.8880000000000001E-2</c:v>
                </c:pt>
                <c:pt idx="446">
                  <c:v>-1.8859999999999998E-2</c:v>
                </c:pt>
                <c:pt idx="447">
                  <c:v>-1.8839999999999999E-2</c:v>
                </c:pt>
                <c:pt idx="448">
                  <c:v>-1.882E-2</c:v>
                </c:pt>
                <c:pt idx="449">
                  <c:v>-1.8800000000000001E-2</c:v>
                </c:pt>
                <c:pt idx="450">
                  <c:v>-1.8780000000000002E-2</c:v>
                </c:pt>
                <c:pt idx="451">
                  <c:v>-1.8759999999999999E-2</c:v>
                </c:pt>
                <c:pt idx="452">
                  <c:v>-1.874E-2</c:v>
                </c:pt>
                <c:pt idx="453">
                  <c:v>-1.8720000000000001E-2</c:v>
                </c:pt>
                <c:pt idx="454">
                  <c:v>-1.8700000000000001E-2</c:v>
                </c:pt>
                <c:pt idx="455">
                  <c:v>-1.8679999999999999E-2</c:v>
                </c:pt>
                <c:pt idx="456">
                  <c:v>-1.866E-2</c:v>
                </c:pt>
                <c:pt idx="457">
                  <c:v>-1.864E-2</c:v>
                </c:pt>
                <c:pt idx="458">
                  <c:v>-1.8620000000000001E-2</c:v>
                </c:pt>
                <c:pt idx="459">
                  <c:v>-1.8599999999999998E-2</c:v>
                </c:pt>
                <c:pt idx="460">
                  <c:v>-1.8579999999999999E-2</c:v>
                </c:pt>
                <c:pt idx="461">
                  <c:v>-1.856E-2</c:v>
                </c:pt>
                <c:pt idx="462">
                  <c:v>-1.8540000000000001E-2</c:v>
                </c:pt>
                <c:pt idx="463">
                  <c:v>-1.8519999999999998E-2</c:v>
                </c:pt>
                <c:pt idx="464">
                  <c:v>-1.8499999999999999E-2</c:v>
                </c:pt>
                <c:pt idx="465">
                  <c:v>-1.848E-2</c:v>
                </c:pt>
                <c:pt idx="466">
                  <c:v>-1.8460000000000001E-2</c:v>
                </c:pt>
                <c:pt idx="467">
                  <c:v>-1.8440000000000002E-2</c:v>
                </c:pt>
                <c:pt idx="468">
                  <c:v>-1.8419999999999999E-2</c:v>
                </c:pt>
                <c:pt idx="469">
                  <c:v>-1.84E-2</c:v>
                </c:pt>
                <c:pt idx="470">
                  <c:v>-1.8380000000000001E-2</c:v>
                </c:pt>
                <c:pt idx="471">
                  <c:v>-1.8360000000000001E-2</c:v>
                </c:pt>
                <c:pt idx="472">
                  <c:v>-1.8339999999999999E-2</c:v>
                </c:pt>
                <c:pt idx="473">
                  <c:v>-1.8319999999999999E-2</c:v>
                </c:pt>
                <c:pt idx="474">
                  <c:v>-1.83E-2</c:v>
                </c:pt>
                <c:pt idx="475">
                  <c:v>-1.8280000000000001E-2</c:v>
                </c:pt>
                <c:pt idx="476">
                  <c:v>-1.8259999999999998E-2</c:v>
                </c:pt>
                <c:pt idx="477">
                  <c:v>-1.8239999999999999E-2</c:v>
                </c:pt>
                <c:pt idx="478">
                  <c:v>-1.822E-2</c:v>
                </c:pt>
                <c:pt idx="479">
                  <c:v>-1.8200000000000001E-2</c:v>
                </c:pt>
                <c:pt idx="480">
                  <c:v>-1.8180000000000002E-2</c:v>
                </c:pt>
                <c:pt idx="481">
                  <c:v>-1.8159999999999999E-2</c:v>
                </c:pt>
                <c:pt idx="482">
                  <c:v>-1.814E-2</c:v>
                </c:pt>
                <c:pt idx="483">
                  <c:v>-1.8120000000000001E-2</c:v>
                </c:pt>
                <c:pt idx="484">
                  <c:v>-1.8100000000000002E-2</c:v>
                </c:pt>
                <c:pt idx="485">
                  <c:v>-1.8079999999999999E-2</c:v>
                </c:pt>
                <c:pt idx="486">
                  <c:v>-1.806E-2</c:v>
                </c:pt>
                <c:pt idx="487">
                  <c:v>-1.804E-2</c:v>
                </c:pt>
                <c:pt idx="488">
                  <c:v>-1.8020000000000001E-2</c:v>
                </c:pt>
                <c:pt idx="489">
                  <c:v>-1.7999999999999999E-2</c:v>
                </c:pt>
                <c:pt idx="490">
                  <c:v>-1.7979999999999999E-2</c:v>
                </c:pt>
                <c:pt idx="491">
                  <c:v>-1.796E-2</c:v>
                </c:pt>
                <c:pt idx="492">
                  <c:v>-1.7940000000000001E-2</c:v>
                </c:pt>
                <c:pt idx="493">
                  <c:v>-1.7919999999999998E-2</c:v>
                </c:pt>
                <c:pt idx="494">
                  <c:v>-1.7899999999999999E-2</c:v>
                </c:pt>
                <c:pt idx="495">
                  <c:v>-1.788E-2</c:v>
                </c:pt>
                <c:pt idx="496">
                  <c:v>-1.7860000000000001E-2</c:v>
                </c:pt>
                <c:pt idx="497">
                  <c:v>-1.7840000000000002E-2</c:v>
                </c:pt>
                <c:pt idx="498">
                  <c:v>-1.7819999999999999E-2</c:v>
                </c:pt>
                <c:pt idx="499">
                  <c:v>-1.78E-2</c:v>
                </c:pt>
                <c:pt idx="500">
                  <c:v>-1.7780000000000001E-2</c:v>
                </c:pt>
                <c:pt idx="501">
                  <c:v>-1.7760000000000001E-2</c:v>
                </c:pt>
                <c:pt idx="502">
                  <c:v>-1.7739999999999999E-2</c:v>
                </c:pt>
                <c:pt idx="503">
                  <c:v>-1.772E-2</c:v>
                </c:pt>
                <c:pt idx="504">
                  <c:v>-1.77E-2</c:v>
                </c:pt>
                <c:pt idx="505">
                  <c:v>-1.7680000000000001E-2</c:v>
                </c:pt>
                <c:pt idx="506">
                  <c:v>-1.7659999999999999E-2</c:v>
                </c:pt>
                <c:pt idx="507">
                  <c:v>-1.7639999999999999E-2</c:v>
                </c:pt>
                <c:pt idx="508">
                  <c:v>-1.762E-2</c:v>
                </c:pt>
                <c:pt idx="509">
                  <c:v>-1.7600000000000001E-2</c:v>
                </c:pt>
                <c:pt idx="510">
                  <c:v>-1.7579999999999998E-2</c:v>
                </c:pt>
                <c:pt idx="511">
                  <c:v>-1.7559999999999999E-2</c:v>
                </c:pt>
                <c:pt idx="512">
                  <c:v>-1.754E-2</c:v>
                </c:pt>
                <c:pt idx="513">
                  <c:v>-1.7520000000000001E-2</c:v>
                </c:pt>
                <c:pt idx="514">
                  <c:v>-1.7500000000000002E-2</c:v>
                </c:pt>
                <c:pt idx="515">
                  <c:v>-1.7479999999999999E-2</c:v>
                </c:pt>
                <c:pt idx="516">
                  <c:v>-1.746E-2</c:v>
                </c:pt>
                <c:pt idx="517">
                  <c:v>-1.7440000000000001E-2</c:v>
                </c:pt>
                <c:pt idx="518">
                  <c:v>-1.7420000000000001E-2</c:v>
                </c:pt>
                <c:pt idx="519">
                  <c:v>-1.7399999999999999E-2</c:v>
                </c:pt>
                <c:pt idx="520">
                  <c:v>-1.738E-2</c:v>
                </c:pt>
                <c:pt idx="521">
                  <c:v>-1.736E-2</c:v>
                </c:pt>
                <c:pt idx="522">
                  <c:v>-1.7340000000000001E-2</c:v>
                </c:pt>
                <c:pt idx="523">
                  <c:v>-1.7319999999999999E-2</c:v>
                </c:pt>
                <c:pt idx="524">
                  <c:v>-1.7299999999999999E-2</c:v>
                </c:pt>
                <c:pt idx="525">
                  <c:v>-1.728E-2</c:v>
                </c:pt>
                <c:pt idx="526">
                  <c:v>-1.7260000000000001E-2</c:v>
                </c:pt>
                <c:pt idx="527">
                  <c:v>-1.7239999999999998E-2</c:v>
                </c:pt>
                <c:pt idx="528">
                  <c:v>-1.7219999999999999E-2</c:v>
                </c:pt>
                <c:pt idx="529">
                  <c:v>-1.72E-2</c:v>
                </c:pt>
                <c:pt idx="530">
                  <c:v>-1.7180000000000001E-2</c:v>
                </c:pt>
                <c:pt idx="531">
                  <c:v>-1.7160000000000002E-2</c:v>
                </c:pt>
                <c:pt idx="532">
                  <c:v>-1.7139999999999999E-2</c:v>
                </c:pt>
                <c:pt idx="533">
                  <c:v>-1.712E-2</c:v>
                </c:pt>
                <c:pt idx="534">
                  <c:v>-1.7100000000000001E-2</c:v>
                </c:pt>
                <c:pt idx="535">
                  <c:v>-1.7080000000000001E-2</c:v>
                </c:pt>
                <c:pt idx="536">
                  <c:v>-1.7059999999999999E-2</c:v>
                </c:pt>
                <c:pt idx="537">
                  <c:v>-1.704E-2</c:v>
                </c:pt>
                <c:pt idx="538">
                  <c:v>-1.702E-2</c:v>
                </c:pt>
                <c:pt idx="539">
                  <c:v>-1.7000000000000001E-2</c:v>
                </c:pt>
                <c:pt idx="540">
                  <c:v>-1.6979999999999999E-2</c:v>
                </c:pt>
                <c:pt idx="541">
                  <c:v>-1.6959999999999999E-2</c:v>
                </c:pt>
                <c:pt idx="542">
                  <c:v>-1.694E-2</c:v>
                </c:pt>
                <c:pt idx="543">
                  <c:v>-1.6920000000000001E-2</c:v>
                </c:pt>
                <c:pt idx="544">
                  <c:v>-1.6899999999999998E-2</c:v>
                </c:pt>
                <c:pt idx="545">
                  <c:v>-1.6879999999999999E-2</c:v>
                </c:pt>
                <c:pt idx="546">
                  <c:v>-1.686E-2</c:v>
                </c:pt>
                <c:pt idx="547">
                  <c:v>-1.6840000000000001E-2</c:v>
                </c:pt>
                <c:pt idx="548">
                  <c:v>-1.6820000000000002E-2</c:v>
                </c:pt>
                <c:pt idx="549">
                  <c:v>-1.6799999999999999E-2</c:v>
                </c:pt>
                <c:pt idx="550">
                  <c:v>-1.678E-2</c:v>
                </c:pt>
                <c:pt idx="551">
                  <c:v>-1.6760000000000001E-2</c:v>
                </c:pt>
                <c:pt idx="552">
                  <c:v>-1.6740000000000001E-2</c:v>
                </c:pt>
                <c:pt idx="553">
                  <c:v>-1.6719999999999999E-2</c:v>
                </c:pt>
                <c:pt idx="554">
                  <c:v>-1.67E-2</c:v>
                </c:pt>
                <c:pt idx="555">
                  <c:v>-1.668E-2</c:v>
                </c:pt>
                <c:pt idx="556">
                  <c:v>-1.6660000000000001E-2</c:v>
                </c:pt>
                <c:pt idx="557">
                  <c:v>-1.6639999999999999E-2</c:v>
                </c:pt>
                <c:pt idx="558">
                  <c:v>-1.6619999999999999E-2</c:v>
                </c:pt>
                <c:pt idx="559">
                  <c:v>-1.66E-2</c:v>
                </c:pt>
                <c:pt idx="560">
                  <c:v>-1.6580000000000001E-2</c:v>
                </c:pt>
                <c:pt idx="561">
                  <c:v>-1.6559999999999998E-2</c:v>
                </c:pt>
                <c:pt idx="562">
                  <c:v>-1.6539999999999999E-2</c:v>
                </c:pt>
                <c:pt idx="563">
                  <c:v>-1.652E-2</c:v>
                </c:pt>
                <c:pt idx="564">
                  <c:v>-1.6500000000000001E-2</c:v>
                </c:pt>
                <c:pt idx="565">
                  <c:v>-1.6480000000000002E-2</c:v>
                </c:pt>
                <c:pt idx="566">
                  <c:v>-1.6459999999999999E-2</c:v>
                </c:pt>
                <c:pt idx="567">
                  <c:v>-1.644E-2</c:v>
                </c:pt>
                <c:pt idx="568">
                  <c:v>-1.6420000000000001E-2</c:v>
                </c:pt>
                <c:pt idx="569">
                  <c:v>-1.6400000000000001E-2</c:v>
                </c:pt>
                <c:pt idx="570">
                  <c:v>-1.6379999999999999E-2</c:v>
                </c:pt>
                <c:pt idx="571">
                  <c:v>-1.636E-2</c:v>
                </c:pt>
                <c:pt idx="572">
                  <c:v>-1.634E-2</c:v>
                </c:pt>
                <c:pt idx="573">
                  <c:v>-1.6320000000000001E-2</c:v>
                </c:pt>
                <c:pt idx="574">
                  <c:v>-1.6299999999999999E-2</c:v>
                </c:pt>
                <c:pt idx="575">
                  <c:v>-1.6279999999999999E-2</c:v>
                </c:pt>
                <c:pt idx="576">
                  <c:v>-1.626E-2</c:v>
                </c:pt>
                <c:pt idx="577">
                  <c:v>-1.6240000000000001E-2</c:v>
                </c:pt>
                <c:pt idx="578">
                  <c:v>-1.6219999999999998E-2</c:v>
                </c:pt>
                <c:pt idx="579">
                  <c:v>-1.6199999999999999E-2</c:v>
                </c:pt>
                <c:pt idx="580">
                  <c:v>-1.618E-2</c:v>
                </c:pt>
                <c:pt idx="581">
                  <c:v>-1.6160000000000001E-2</c:v>
                </c:pt>
                <c:pt idx="582">
                  <c:v>-1.6140000000000002E-2</c:v>
                </c:pt>
                <c:pt idx="583">
                  <c:v>-1.6119999999999999E-2</c:v>
                </c:pt>
                <c:pt idx="584">
                  <c:v>-1.61E-2</c:v>
                </c:pt>
                <c:pt idx="585">
                  <c:v>-1.6080000000000001E-2</c:v>
                </c:pt>
                <c:pt idx="586">
                  <c:v>-1.6060000000000001E-2</c:v>
                </c:pt>
                <c:pt idx="587">
                  <c:v>-1.6039999999999999E-2</c:v>
                </c:pt>
                <c:pt idx="588">
                  <c:v>-1.602E-2</c:v>
                </c:pt>
                <c:pt idx="589">
                  <c:v>-1.6E-2</c:v>
                </c:pt>
                <c:pt idx="590">
                  <c:v>-1.5980000000000001E-2</c:v>
                </c:pt>
                <c:pt idx="591">
                  <c:v>-1.5959999999999998E-2</c:v>
                </c:pt>
                <c:pt idx="592">
                  <c:v>-1.5939999999999999E-2</c:v>
                </c:pt>
                <c:pt idx="593">
                  <c:v>-1.592E-2</c:v>
                </c:pt>
                <c:pt idx="594">
                  <c:v>-1.5900000000000001E-2</c:v>
                </c:pt>
                <c:pt idx="595">
                  <c:v>-1.5879999999999998E-2</c:v>
                </c:pt>
                <c:pt idx="596">
                  <c:v>-1.5859999999999999E-2</c:v>
                </c:pt>
                <c:pt idx="597">
                  <c:v>-1.584E-2</c:v>
                </c:pt>
                <c:pt idx="598">
                  <c:v>-1.5820000000000001E-2</c:v>
                </c:pt>
                <c:pt idx="599">
                  <c:v>-1.5800000000000002E-2</c:v>
                </c:pt>
                <c:pt idx="600">
                  <c:v>-1.5779999999999999E-2</c:v>
                </c:pt>
                <c:pt idx="601">
                  <c:v>-1.576E-2</c:v>
                </c:pt>
                <c:pt idx="602">
                  <c:v>-1.5740000000000001E-2</c:v>
                </c:pt>
                <c:pt idx="603">
                  <c:v>-1.5720000000000001E-2</c:v>
                </c:pt>
                <c:pt idx="604">
                  <c:v>-1.5699999999999999E-2</c:v>
                </c:pt>
                <c:pt idx="605">
                  <c:v>-1.5679999999999999E-2</c:v>
                </c:pt>
                <c:pt idx="606">
                  <c:v>-1.566E-2</c:v>
                </c:pt>
                <c:pt idx="607">
                  <c:v>-1.5640000000000001E-2</c:v>
                </c:pt>
                <c:pt idx="608">
                  <c:v>-1.562E-2</c:v>
                </c:pt>
                <c:pt idx="609">
                  <c:v>-1.5599999999999999E-2</c:v>
                </c:pt>
                <c:pt idx="610">
                  <c:v>-1.558E-2</c:v>
                </c:pt>
                <c:pt idx="611">
                  <c:v>-1.5559999999999999E-2</c:v>
                </c:pt>
                <c:pt idx="612">
                  <c:v>-1.554E-2</c:v>
                </c:pt>
                <c:pt idx="613">
                  <c:v>-1.5520000000000001E-2</c:v>
                </c:pt>
                <c:pt idx="614">
                  <c:v>-1.55E-2</c:v>
                </c:pt>
                <c:pt idx="615">
                  <c:v>-1.5480000000000001E-2</c:v>
                </c:pt>
                <c:pt idx="616">
                  <c:v>-1.546E-2</c:v>
                </c:pt>
                <c:pt idx="617">
                  <c:v>-1.5440000000000001E-2</c:v>
                </c:pt>
                <c:pt idx="618">
                  <c:v>-1.542E-2</c:v>
                </c:pt>
                <c:pt idx="619">
                  <c:v>-1.54E-2</c:v>
                </c:pt>
                <c:pt idx="620">
                  <c:v>-1.538E-2</c:v>
                </c:pt>
                <c:pt idx="621">
                  <c:v>-1.536E-2</c:v>
                </c:pt>
                <c:pt idx="622">
                  <c:v>-1.5339999999999999E-2</c:v>
                </c:pt>
                <c:pt idx="623">
                  <c:v>-1.532E-2</c:v>
                </c:pt>
                <c:pt idx="624">
                  <c:v>-1.5299999999999999E-2</c:v>
                </c:pt>
                <c:pt idx="625">
                  <c:v>-1.528E-2</c:v>
                </c:pt>
                <c:pt idx="626">
                  <c:v>-1.5259999999999999E-2</c:v>
                </c:pt>
                <c:pt idx="627">
                  <c:v>-1.524E-2</c:v>
                </c:pt>
                <c:pt idx="628">
                  <c:v>-1.5219999999999999E-2</c:v>
                </c:pt>
                <c:pt idx="629">
                  <c:v>-1.52E-2</c:v>
                </c:pt>
                <c:pt idx="630">
                  <c:v>-1.5180000000000001E-2</c:v>
                </c:pt>
                <c:pt idx="631">
                  <c:v>-1.516E-2</c:v>
                </c:pt>
                <c:pt idx="632">
                  <c:v>-1.5140000000000001E-2</c:v>
                </c:pt>
                <c:pt idx="633">
                  <c:v>-1.512E-2</c:v>
                </c:pt>
                <c:pt idx="634">
                  <c:v>-1.5100000000000001E-2</c:v>
                </c:pt>
                <c:pt idx="635">
                  <c:v>-1.508E-2</c:v>
                </c:pt>
                <c:pt idx="636">
                  <c:v>-1.506E-2</c:v>
                </c:pt>
                <c:pt idx="637">
                  <c:v>-1.504E-2</c:v>
                </c:pt>
                <c:pt idx="638">
                  <c:v>-1.502E-2</c:v>
                </c:pt>
                <c:pt idx="639">
                  <c:v>-1.4999999999999999E-2</c:v>
                </c:pt>
                <c:pt idx="640">
                  <c:v>-1.498E-2</c:v>
                </c:pt>
                <c:pt idx="641">
                  <c:v>-1.4959999999999999E-2</c:v>
                </c:pt>
                <c:pt idx="642">
                  <c:v>-1.494E-2</c:v>
                </c:pt>
                <c:pt idx="643">
                  <c:v>-1.4919999999999999E-2</c:v>
                </c:pt>
                <c:pt idx="644">
                  <c:v>-1.49E-2</c:v>
                </c:pt>
                <c:pt idx="645">
                  <c:v>-1.4880000000000001E-2</c:v>
                </c:pt>
                <c:pt idx="646">
                  <c:v>-1.486E-2</c:v>
                </c:pt>
                <c:pt idx="647">
                  <c:v>-1.4840000000000001E-2</c:v>
                </c:pt>
                <c:pt idx="648">
                  <c:v>-1.482E-2</c:v>
                </c:pt>
                <c:pt idx="649">
                  <c:v>-1.4800000000000001E-2</c:v>
                </c:pt>
                <c:pt idx="650">
                  <c:v>-1.478E-2</c:v>
                </c:pt>
                <c:pt idx="651">
                  <c:v>-1.4760000000000001E-2</c:v>
                </c:pt>
                <c:pt idx="652">
                  <c:v>-1.474E-2</c:v>
                </c:pt>
                <c:pt idx="653">
                  <c:v>-1.472E-2</c:v>
                </c:pt>
                <c:pt idx="654">
                  <c:v>-1.47E-2</c:v>
                </c:pt>
                <c:pt idx="655">
                  <c:v>-1.468E-2</c:v>
                </c:pt>
                <c:pt idx="656">
                  <c:v>-1.4659999999999999E-2</c:v>
                </c:pt>
                <c:pt idx="657">
                  <c:v>-1.464E-2</c:v>
                </c:pt>
                <c:pt idx="658">
                  <c:v>-1.4619999999999999E-2</c:v>
                </c:pt>
                <c:pt idx="659">
                  <c:v>-1.46E-2</c:v>
                </c:pt>
                <c:pt idx="660">
                  <c:v>-1.4579999999999999E-2</c:v>
                </c:pt>
                <c:pt idx="661">
                  <c:v>-1.456E-2</c:v>
                </c:pt>
                <c:pt idx="662">
                  <c:v>-1.4540000000000001E-2</c:v>
                </c:pt>
                <c:pt idx="663">
                  <c:v>-1.452E-2</c:v>
                </c:pt>
                <c:pt idx="664">
                  <c:v>-1.4500000000000001E-2</c:v>
                </c:pt>
                <c:pt idx="665">
                  <c:v>-1.448E-2</c:v>
                </c:pt>
                <c:pt idx="666">
                  <c:v>-1.4460000000000001E-2</c:v>
                </c:pt>
                <c:pt idx="667">
                  <c:v>-1.444E-2</c:v>
                </c:pt>
                <c:pt idx="668">
                  <c:v>-1.4420000000000001E-2</c:v>
                </c:pt>
                <c:pt idx="669">
                  <c:v>-1.44E-2</c:v>
                </c:pt>
                <c:pt idx="670">
                  <c:v>-1.438E-2</c:v>
                </c:pt>
                <c:pt idx="671">
                  <c:v>-1.436E-2</c:v>
                </c:pt>
                <c:pt idx="672">
                  <c:v>-1.434E-2</c:v>
                </c:pt>
                <c:pt idx="673">
                  <c:v>-1.4319999999999999E-2</c:v>
                </c:pt>
                <c:pt idx="674">
                  <c:v>-1.43E-2</c:v>
                </c:pt>
                <c:pt idx="675">
                  <c:v>-1.4279999999999999E-2</c:v>
                </c:pt>
                <c:pt idx="676">
                  <c:v>-1.426E-2</c:v>
                </c:pt>
                <c:pt idx="677">
                  <c:v>-1.4239999999999999E-2</c:v>
                </c:pt>
                <c:pt idx="678">
                  <c:v>-1.422E-2</c:v>
                </c:pt>
                <c:pt idx="679">
                  <c:v>-1.4200000000000001E-2</c:v>
                </c:pt>
                <c:pt idx="680">
                  <c:v>-1.418E-2</c:v>
                </c:pt>
                <c:pt idx="681">
                  <c:v>-1.4160000000000001E-2</c:v>
                </c:pt>
                <c:pt idx="682">
                  <c:v>-1.414E-2</c:v>
                </c:pt>
                <c:pt idx="683">
                  <c:v>-1.4120000000000001E-2</c:v>
                </c:pt>
                <c:pt idx="684">
                  <c:v>-1.41E-2</c:v>
                </c:pt>
                <c:pt idx="685">
                  <c:v>-1.4080000000000001E-2</c:v>
                </c:pt>
                <c:pt idx="686">
                  <c:v>-1.406E-2</c:v>
                </c:pt>
                <c:pt idx="687">
                  <c:v>-1.404E-2</c:v>
                </c:pt>
                <c:pt idx="688">
                  <c:v>-1.4019999999999999E-2</c:v>
                </c:pt>
                <c:pt idx="689">
                  <c:v>-1.4E-2</c:v>
                </c:pt>
                <c:pt idx="690">
                  <c:v>-1.3979999999999999E-2</c:v>
                </c:pt>
                <c:pt idx="691">
                  <c:v>-1.396E-2</c:v>
                </c:pt>
                <c:pt idx="692">
                  <c:v>-1.3939999999999999E-2</c:v>
                </c:pt>
                <c:pt idx="693">
                  <c:v>-1.392E-2</c:v>
                </c:pt>
                <c:pt idx="694">
                  <c:v>-1.3899999999999999E-2</c:v>
                </c:pt>
                <c:pt idx="695">
                  <c:v>-1.388E-2</c:v>
                </c:pt>
                <c:pt idx="696">
                  <c:v>-1.3860000000000001E-2</c:v>
                </c:pt>
                <c:pt idx="697">
                  <c:v>-1.384E-2</c:v>
                </c:pt>
                <c:pt idx="698">
                  <c:v>-1.3820000000000001E-2</c:v>
                </c:pt>
                <c:pt idx="699">
                  <c:v>-1.38E-2</c:v>
                </c:pt>
                <c:pt idx="700">
                  <c:v>-1.3780000000000001E-2</c:v>
                </c:pt>
                <c:pt idx="701">
                  <c:v>-1.376E-2</c:v>
                </c:pt>
                <c:pt idx="702">
                  <c:v>-1.374E-2</c:v>
                </c:pt>
                <c:pt idx="703">
                  <c:v>-1.372E-2</c:v>
                </c:pt>
                <c:pt idx="704">
                  <c:v>-1.37E-2</c:v>
                </c:pt>
                <c:pt idx="705">
                  <c:v>-1.3679999999999999E-2</c:v>
                </c:pt>
                <c:pt idx="706">
                  <c:v>-1.366E-2</c:v>
                </c:pt>
                <c:pt idx="707">
                  <c:v>-1.3639999999999999E-2</c:v>
                </c:pt>
                <c:pt idx="708">
                  <c:v>-1.362E-2</c:v>
                </c:pt>
                <c:pt idx="709">
                  <c:v>-1.3599999999999999E-2</c:v>
                </c:pt>
                <c:pt idx="710">
                  <c:v>-1.358E-2</c:v>
                </c:pt>
                <c:pt idx="711">
                  <c:v>-1.3559999999999999E-2</c:v>
                </c:pt>
                <c:pt idx="712">
                  <c:v>-1.354E-2</c:v>
                </c:pt>
                <c:pt idx="713">
                  <c:v>-1.3520000000000001E-2</c:v>
                </c:pt>
                <c:pt idx="714">
                  <c:v>-1.35E-2</c:v>
                </c:pt>
                <c:pt idx="715">
                  <c:v>-1.3480000000000001E-2</c:v>
                </c:pt>
                <c:pt idx="716">
                  <c:v>-1.346E-2</c:v>
                </c:pt>
                <c:pt idx="717">
                  <c:v>-1.3440000000000001E-2</c:v>
                </c:pt>
                <c:pt idx="718">
                  <c:v>-1.342E-2</c:v>
                </c:pt>
                <c:pt idx="719">
                  <c:v>-1.34E-2</c:v>
                </c:pt>
                <c:pt idx="720">
                  <c:v>-1.338E-2</c:v>
                </c:pt>
                <c:pt idx="721">
                  <c:v>-1.336E-2</c:v>
                </c:pt>
                <c:pt idx="722">
                  <c:v>-1.3339999999999999E-2</c:v>
                </c:pt>
                <c:pt idx="723">
                  <c:v>-1.332E-2</c:v>
                </c:pt>
                <c:pt idx="724">
                  <c:v>-1.3299999999999999E-2</c:v>
                </c:pt>
                <c:pt idx="725">
                  <c:v>-1.328E-2</c:v>
                </c:pt>
                <c:pt idx="726">
                  <c:v>-1.3259999999999999E-2</c:v>
                </c:pt>
                <c:pt idx="727">
                  <c:v>-1.324E-2</c:v>
                </c:pt>
                <c:pt idx="728">
                  <c:v>-1.3220000000000001E-2</c:v>
                </c:pt>
                <c:pt idx="729">
                  <c:v>-1.32E-2</c:v>
                </c:pt>
                <c:pt idx="730">
                  <c:v>-1.3180000000000001E-2</c:v>
                </c:pt>
                <c:pt idx="731">
                  <c:v>-1.316E-2</c:v>
                </c:pt>
                <c:pt idx="732">
                  <c:v>-1.3140000000000001E-2</c:v>
                </c:pt>
                <c:pt idx="733">
                  <c:v>-1.312E-2</c:v>
                </c:pt>
                <c:pt idx="734">
                  <c:v>-1.3100000000000001E-2</c:v>
                </c:pt>
                <c:pt idx="735">
                  <c:v>-1.308E-2</c:v>
                </c:pt>
                <c:pt idx="736">
                  <c:v>-1.306E-2</c:v>
                </c:pt>
                <c:pt idx="737">
                  <c:v>-1.304E-2</c:v>
                </c:pt>
                <c:pt idx="738">
                  <c:v>-1.302E-2</c:v>
                </c:pt>
                <c:pt idx="739">
                  <c:v>-1.2999999999999999E-2</c:v>
                </c:pt>
                <c:pt idx="740">
                  <c:v>-1.298E-2</c:v>
                </c:pt>
                <c:pt idx="741">
                  <c:v>-1.2959999999999999E-2</c:v>
                </c:pt>
                <c:pt idx="742">
                  <c:v>-1.294E-2</c:v>
                </c:pt>
                <c:pt idx="743">
                  <c:v>-1.2919999999999999E-2</c:v>
                </c:pt>
                <c:pt idx="744">
                  <c:v>-1.29E-2</c:v>
                </c:pt>
                <c:pt idx="745">
                  <c:v>-1.2880000000000001E-2</c:v>
                </c:pt>
                <c:pt idx="746">
                  <c:v>-1.286E-2</c:v>
                </c:pt>
                <c:pt idx="747">
                  <c:v>-1.2840000000000001E-2</c:v>
                </c:pt>
                <c:pt idx="748">
                  <c:v>-1.282E-2</c:v>
                </c:pt>
                <c:pt idx="749">
                  <c:v>-1.2800000000000001E-2</c:v>
                </c:pt>
                <c:pt idx="750">
                  <c:v>-1.278E-2</c:v>
                </c:pt>
                <c:pt idx="751">
                  <c:v>-1.2760000000000001E-2</c:v>
                </c:pt>
                <c:pt idx="752">
                  <c:v>-1.274E-2</c:v>
                </c:pt>
                <c:pt idx="753">
                  <c:v>-1.272E-2</c:v>
                </c:pt>
                <c:pt idx="754">
                  <c:v>-1.2699999999999999E-2</c:v>
                </c:pt>
                <c:pt idx="755">
                  <c:v>-1.268E-2</c:v>
                </c:pt>
                <c:pt idx="756">
                  <c:v>-1.2659999999999999E-2</c:v>
                </c:pt>
                <c:pt idx="757">
                  <c:v>-1.264E-2</c:v>
                </c:pt>
                <c:pt idx="758">
                  <c:v>-1.2619999999999999E-2</c:v>
                </c:pt>
                <c:pt idx="759">
                  <c:v>-1.26E-2</c:v>
                </c:pt>
                <c:pt idx="760">
                  <c:v>-1.2579999999999999E-2</c:v>
                </c:pt>
                <c:pt idx="761">
                  <c:v>-1.256E-2</c:v>
                </c:pt>
                <c:pt idx="762">
                  <c:v>-1.2540000000000001E-2</c:v>
                </c:pt>
                <c:pt idx="763">
                  <c:v>-1.252E-2</c:v>
                </c:pt>
                <c:pt idx="764">
                  <c:v>-1.2500000000000001E-2</c:v>
                </c:pt>
                <c:pt idx="765">
                  <c:v>-1.248E-2</c:v>
                </c:pt>
                <c:pt idx="766">
                  <c:v>-1.2460000000000001E-2</c:v>
                </c:pt>
                <c:pt idx="767">
                  <c:v>-1.244E-2</c:v>
                </c:pt>
                <c:pt idx="768">
                  <c:v>-1.242E-2</c:v>
                </c:pt>
                <c:pt idx="769">
                  <c:v>-1.24E-2</c:v>
                </c:pt>
                <c:pt idx="770">
                  <c:v>-1.238E-2</c:v>
                </c:pt>
                <c:pt idx="771">
                  <c:v>-1.2359999999999999E-2</c:v>
                </c:pt>
                <c:pt idx="772">
                  <c:v>-1.234E-2</c:v>
                </c:pt>
                <c:pt idx="773">
                  <c:v>-1.2319999999999999E-2</c:v>
                </c:pt>
                <c:pt idx="774">
                  <c:v>-1.23E-2</c:v>
                </c:pt>
                <c:pt idx="775">
                  <c:v>-1.2279999999999999E-2</c:v>
                </c:pt>
                <c:pt idx="776">
                  <c:v>-1.226E-2</c:v>
                </c:pt>
                <c:pt idx="777">
                  <c:v>-1.2239999999999999E-2</c:v>
                </c:pt>
                <c:pt idx="778">
                  <c:v>-1.222E-2</c:v>
                </c:pt>
                <c:pt idx="779">
                  <c:v>-1.2200000000000001E-2</c:v>
                </c:pt>
                <c:pt idx="780">
                  <c:v>-1.218E-2</c:v>
                </c:pt>
                <c:pt idx="781">
                  <c:v>-1.2160000000000001E-2</c:v>
                </c:pt>
                <c:pt idx="782">
                  <c:v>-1.214E-2</c:v>
                </c:pt>
                <c:pt idx="783">
                  <c:v>-1.2120000000000001E-2</c:v>
                </c:pt>
                <c:pt idx="784">
                  <c:v>-1.21E-2</c:v>
                </c:pt>
                <c:pt idx="785">
                  <c:v>-1.208E-2</c:v>
                </c:pt>
                <c:pt idx="786">
                  <c:v>-1.206E-2</c:v>
                </c:pt>
                <c:pt idx="787">
                  <c:v>-1.204E-2</c:v>
                </c:pt>
                <c:pt idx="788">
                  <c:v>-1.2019999999999999E-2</c:v>
                </c:pt>
                <c:pt idx="789">
                  <c:v>-1.2E-2</c:v>
                </c:pt>
                <c:pt idx="790">
                  <c:v>-1.1979999999999999E-2</c:v>
                </c:pt>
                <c:pt idx="791">
                  <c:v>-1.196E-2</c:v>
                </c:pt>
                <c:pt idx="792">
                  <c:v>-1.1939999999999999E-2</c:v>
                </c:pt>
                <c:pt idx="793">
                  <c:v>-1.192E-2</c:v>
                </c:pt>
                <c:pt idx="794">
                  <c:v>-1.1900000000000001E-2</c:v>
                </c:pt>
                <c:pt idx="795">
                  <c:v>-1.188E-2</c:v>
                </c:pt>
                <c:pt idx="796">
                  <c:v>-1.1860000000000001E-2</c:v>
                </c:pt>
                <c:pt idx="797">
                  <c:v>-1.184E-2</c:v>
                </c:pt>
                <c:pt idx="798">
                  <c:v>-1.1820000000000001E-2</c:v>
                </c:pt>
                <c:pt idx="799">
                  <c:v>-1.18E-2</c:v>
                </c:pt>
                <c:pt idx="800">
                  <c:v>-1.1780000000000001E-2</c:v>
                </c:pt>
                <c:pt idx="801">
                  <c:v>-1.176E-2</c:v>
                </c:pt>
                <c:pt idx="802">
                  <c:v>-1.174E-2</c:v>
                </c:pt>
                <c:pt idx="803">
                  <c:v>-1.172E-2</c:v>
                </c:pt>
                <c:pt idx="804">
                  <c:v>-1.17E-2</c:v>
                </c:pt>
                <c:pt idx="805">
                  <c:v>-1.1679999999999999E-2</c:v>
                </c:pt>
                <c:pt idx="806">
                  <c:v>-1.166E-2</c:v>
                </c:pt>
                <c:pt idx="807">
                  <c:v>-1.1639999999999999E-2</c:v>
                </c:pt>
                <c:pt idx="808">
                  <c:v>-1.162E-2</c:v>
                </c:pt>
                <c:pt idx="809">
                  <c:v>-1.1599999999999999E-2</c:v>
                </c:pt>
                <c:pt idx="810">
                  <c:v>-1.158E-2</c:v>
                </c:pt>
                <c:pt idx="811">
                  <c:v>-1.1560000000000001E-2</c:v>
                </c:pt>
                <c:pt idx="812">
                  <c:v>-1.154E-2</c:v>
                </c:pt>
                <c:pt idx="813">
                  <c:v>-1.1520000000000001E-2</c:v>
                </c:pt>
                <c:pt idx="814">
                  <c:v>-1.15E-2</c:v>
                </c:pt>
                <c:pt idx="815">
                  <c:v>-1.1480000000000001E-2</c:v>
                </c:pt>
                <c:pt idx="816">
                  <c:v>-1.146E-2</c:v>
                </c:pt>
                <c:pt idx="817">
                  <c:v>-1.1440000000000001E-2</c:v>
                </c:pt>
                <c:pt idx="818">
                  <c:v>-1.142E-2</c:v>
                </c:pt>
                <c:pt idx="819">
                  <c:v>-1.14E-2</c:v>
                </c:pt>
                <c:pt idx="820">
                  <c:v>-1.1379999999999999E-2</c:v>
                </c:pt>
                <c:pt idx="821">
                  <c:v>-1.136E-2</c:v>
                </c:pt>
                <c:pt idx="822">
                  <c:v>-1.1339999999999999E-2</c:v>
                </c:pt>
                <c:pt idx="823">
                  <c:v>-1.132E-2</c:v>
                </c:pt>
                <c:pt idx="824">
                  <c:v>-1.1299999999999999E-2</c:v>
                </c:pt>
                <c:pt idx="825">
                  <c:v>-1.128E-2</c:v>
                </c:pt>
                <c:pt idx="826">
                  <c:v>-1.1259999999999999E-2</c:v>
                </c:pt>
                <c:pt idx="827">
                  <c:v>-1.124E-2</c:v>
                </c:pt>
                <c:pt idx="828">
                  <c:v>-1.1220000000000001E-2</c:v>
                </c:pt>
                <c:pt idx="829">
                  <c:v>-1.12E-2</c:v>
                </c:pt>
                <c:pt idx="830">
                  <c:v>-1.1180000000000001E-2</c:v>
                </c:pt>
                <c:pt idx="831">
                  <c:v>-1.116E-2</c:v>
                </c:pt>
                <c:pt idx="832">
                  <c:v>-1.1140000000000001E-2</c:v>
                </c:pt>
                <c:pt idx="833">
                  <c:v>-1.112E-2</c:v>
                </c:pt>
                <c:pt idx="834">
                  <c:v>-1.11E-2</c:v>
                </c:pt>
                <c:pt idx="835">
                  <c:v>-1.108E-2</c:v>
                </c:pt>
                <c:pt idx="836">
                  <c:v>-1.106E-2</c:v>
                </c:pt>
                <c:pt idx="837">
                  <c:v>-1.1039999999999999E-2</c:v>
                </c:pt>
                <c:pt idx="838">
                  <c:v>-1.102E-2</c:v>
                </c:pt>
                <c:pt idx="839">
                  <c:v>-1.0999999999999999E-2</c:v>
                </c:pt>
                <c:pt idx="840">
                  <c:v>-1.098E-2</c:v>
                </c:pt>
                <c:pt idx="841">
                  <c:v>-1.0959999999999999E-2</c:v>
                </c:pt>
                <c:pt idx="842">
                  <c:v>-1.094E-2</c:v>
                </c:pt>
                <c:pt idx="843">
                  <c:v>-1.0919999999999999E-2</c:v>
                </c:pt>
                <c:pt idx="844">
                  <c:v>-1.09E-2</c:v>
                </c:pt>
                <c:pt idx="845">
                  <c:v>-1.0880000000000001E-2</c:v>
                </c:pt>
                <c:pt idx="846">
                  <c:v>-1.086E-2</c:v>
                </c:pt>
                <c:pt idx="847">
                  <c:v>-1.0840000000000001E-2</c:v>
                </c:pt>
                <c:pt idx="848">
                  <c:v>-1.082E-2</c:v>
                </c:pt>
                <c:pt idx="849">
                  <c:v>-1.0800000000000001E-2</c:v>
                </c:pt>
                <c:pt idx="850">
                  <c:v>-1.078E-2</c:v>
                </c:pt>
                <c:pt idx="851">
                  <c:v>-1.076E-2</c:v>
                </c:pt>
                <c:pt idx="852">
                  <c:v>-1.074E-2</c:v>
                </c:pt>
                <c:pt idx="853">
                  <c:v>-1.072E-2</c:v>
                </c:pt>
                <c:pt idx="854">
                  <c:v>-1.0699999999999999E-2</c:v>
                </c:pt>
                <c:pt idx="855">
                  <c:v>-1.068E-2</c:v>
                </c:pt>
                <c:pt idx="856">
                  <c:v>-1.0659999999999999E-2</c:v>
                </c:pt>
                <c:pt idx="857">
                  <c:v>-1.064E-2</c:v>
                </c:pt>
                <c:pt idx="858">
                  <c:v>-1.0619999999999999E-2</c:v>
                </c:pt>
                <c:pt idx="859">
                  <c:v>-1.06E-2</c:v>
                </c:pt>
                <c:pt idx="860">
                  <c:v>-1.0580000000000001E-2</c:v>
                </c:pt>
                <c:pt idx="861">
                  <c:v>-1.056E-2</c:v>
                </c:pt>
                <c:pt idx="862">
                  <c:v>-1.0540000000000001E-2</c:v>
                </c:pt>
                <c:pt idx="863">
                  <c:v>-1.052E-2</c:v>
                </c:pt>
                <c:pt idx="864">
                  <c:v>-1.0500000000000001E-2</c:v>
                </c:pt>
                <c:pt idx="865">
                  <c:v>-1.048E-2</c:v>
                </c:pt>
                <c:pt idx="866">
                  <c:v>-1.0460000000000001E-2</c:v>
                </c:pt>
                <c:pt idx="867">
                  <c:v>-1.044E-2</c:v>
                </c:pt>
                <c:pt idx="868">
                  <c:v>-1.042E-2</c:v>
                </c:pt>
                <c:pt idx="869">
                  <c:v>-1.04E-2</c:v>
                </c:pt>
                <c:pt idx="870">
                  <c:v>-1.038E-2</c:v>
                </c:pt>
                <c:pt idx="871">
                  <c:v>-1.0359999999999999E-2</c:v>
                </c:pt>
                <c:pt idx="872">
                  <c:v>-1.034E-2</c:v>
                </c:pt>
                <c:pt idx="873">
                  <c:v>-1.0319999999999999E-2</c:v>
                </c:pt>
                <c:pt idx="874">
                  <c:v>-1.03E-2</c:v>
                </c:pt>
                <c:pt idx="875">
                  <c:v>-1.0279999999999999E-2</c:v>
                </c:pt>
                <c:pt idx="876">
                  <c:v>-1.026E-2</c:v>
                </c:pt>
                <c:pt idx="877">
                  <c:v>-1.0240000000000001E-2</c:v>
                </c:pt>
                <c:pt idx="878">
                  <c:v>-1.022E-2</c:v>
                </c:pt>
                <c:pt idx="879">
                  <c:v>-1.0200000000000001E-2</c:v>
                </c:pt>
                <c:pt idx="880">
                  <c:v>-1.018E-2</c:v>
                </c:pt>
                <c:pt idx="881">
                  <c:v>-1.0160000000000001E-2</c:v>
                </c:pt>
                <c:pt idx="882">
                  <c:v>-1.014E-2</c:v>
                </c:pt>
                <c:pt idx="883">
                  <c:v>-1.0120000000000001E-2</c:v>
                </c:pt>
                <c:pt idx="884">
                  <c:v>-1.01E-2</c:v>
                </c:pt>
                <c:pt idx="885">
                  <c:v>-1.008E-2</c:v>
                </c:pt>
                <c:pt idx="886">
                  <c:v>-1.0059999999999999E-2</c:v>
                </c:pt>
                <c:pt idx="887">
                  <c:v>-1.004E-2</c:v>
                </c:pt>
                <c:pt idx="888">
                  <c:v>-1.0019999999999999E-2</c:v>
                </c:pt>
                <c:pt idx="889">
                  <c:v>-0.01</c:v>
                </c:pt>
                <c:pt idx="890">
                  <c:v>-9.9799999999999993E-3</c:v>
                </c:pt>
                <c:pt idx="891">
                  <c:v>-9.9600000000000001E-3</c:v>
                </c:pt>
                <c:pt idx="892">
                  <c:v>-9.9399999999999992E-3</c:v>
                </c:pt>
                <c:pt idx="893">
                  <c:v>-9.92E-3</c:v>
                </c:pt>
                <c:pt idx="894">
                  <c:v>-9.9000000000000008E-3</c:v>
                </c:pt>
                <c:pt idx="895">
                  <c:v>-9.8799999999999999E-3</c:v>
                </c:pt>
                <c:pt idx="896">
                  <c:v>-9.8600000000000007E-3</c:v>
                </c:pt>
                <c:pt idx="897">
                  <c:v>-9.8399999999999998E-3</c:v>
                </c:pt>
                <c:pt idx="898">
                  <c:v>-9.8200000000000006E-3</c:v>
                </c:pt>
                <c:pt idx="899">
                  <c:v>-9.7999999999999997E-3</c:v>
                </c:pt>
                <c:pt idx="900">
                  <c:v>-9.7800000000000005E-3</c:v>
                </c:pt>
                <c:pt idx="901">
                  <c:v>-9.7599999999999996E-3</c:v>
                </c:pt>
                <c:pt idx="902">
                  <c:v>-9.7400000000000004E-3</c:v>
                </c:pt>
                <c:pt idx="903">
                  <c:v>-9.7199999999999995E-3</c:v>
                </c:pt>
                <c:pt idx="904">
                  <c:v>-9.7000000000000003E-3</c:v>
                </c:pt>
                <c:pt idx="905">
                  <c:v>-9.6799999999999994E-3</c:v>
                </c:pt>
                <c:pt idx="906">
                  <c:v>-9.6600000000000002E-3</c:v>
                </c:pt>
                <c:pt idx="907">
                  <c:v>-9.6399999999999993E-3</c:v>
                </c:pt>
                <c:pt idx="908">
                  <c:v>-9.6200000000000001E-3</c:v>
                </c:pt>
                <c:pt idx="909">
                  <c:v>-9.5999999999999992E-3</c:v>
                </c:pt>
                <c:pt idx="910">
                  <c:v>-9.58E-3</c:v>
                </c:pt>
                <c:pt idx="911">
                  <c:v>-9.5600000000000008E-3</c:v>
                </c:pt>
                <c:pt idx="912">
                  <c:v>-9.5399999999999999E-3</c:v>
                </c:pt>
                <c:pt idx="913">
                  <c:v>-9.5200000000000007E-3</c:v>
                </c:pt>
                <c:pt idx="914">
                  <c:v>-9.4999999999999998E-3</c:v>
                </c:pt>
                <c:pt idx="915">
                  <c:v>-9.4800000000000006E-3</c:v>
                </c:pt>
                <c:pt idx="916">
                  <c:v>-9.4599999999999997E-3</c:v>
                </c:pt>
                <c:pt idx="917">
                  <c:v>-9.4400000000000005E-3</c:v>
                </c:pt>
                <c:pt idx="918">
                  <c:v>-9.4199999999999996E-3</c:v>
                </c:pt>
                <c:pt idx="919">
                  <c:v>-9.4000000000000004E-3</c:v>
                </c:pt>
                <c:pt idx="920">
                  <c:v>-9.3799999999999994E-3</c:v>
                </c:pt>
                <c:pt idx="921">
                  <c:v>-9.3600000000000003E-3</c:v>
                </c:pt>
                <c:pt idx="922">
                  <c:v>-9.3399999999999993E-3</c:v>
                </c:pt>
                <c:pt idx="923">
                  <c:v>-9.3200000000000002E-3</c:v>
                </c:pt>
                <c:pt idx="924">
                  <c:v>-9.2999999999999992E-3</c:v>
                </c:pt>
                <c:pt idx="925">
                  <c:v>-9.2800000000000001E-3</c:v>
                </c:pt>
                <c:pt idx="926">
                  <c:v>-9.2599999999999991E-3</c:v>
                </c:pt>
                <c:pt idx="927">
                  <c:v>-9.2399999999999999E-3</c:v>
                </c:pt>
                <c:pt idx="928">
                  <c:v>-9.2200000000000008E-3</c:v>
                </c:pt>
                <c:pt idx="929">
                  <c:v>-9.1999999999999998E-3</c:v>
                </c:pt>
                <c:pt idx="930">
                  <c:v>-9.1800000000000007E-3</c:v>
                </c:pt>
                <c:pt idx="931">
                  <c:v>-9.1599999999999997E-3</c:v>
                </c:pt>
                <c:pt idx="932">
                  <c:v>-9.1400000000000006E-3</c:v>
                </c:pt>
                <c:pt idx="933">
                  <c:v>-9.1199999999999996E-3</c:v>
                </c:pt>
                <c:pt idx="934">
                  <c:v>-9.1000000000000004E-3</c:v>
                </c:pt>
                <c:pt idx="935">
                  <c:v>-9.0799999999999995E-3</c:v>
                </c:pt>
                <c:pt idx="936">
                  <c:v>-9.0600000000000003E-3</c:v>
                </c:pt>
                <c:pt idx="937">
                  <c:v>-9.0399999999999994E-3</c:v>
                </c:pt>
                <c:pt idx="938">
                  <c:v>-9.0200000000000002E-3</c:v>
                </c:pt>
                <c:pt idx="939">
                  <c:v>-8.9999999999999993E-3</c:v>
                </c:pt>
                <c:pt idx="940">
                  <c:v>-8.9800000000000001E-3</c:v>
                </c:pt>
                <c:pt idx="941">
                  <c:v>-8.9599999999999992E-3</c:v>
                </c:pt>
                <c:pt idx="942">
                  <c:v>-8.94E-3</c:v>
                </c:pt>
                <c:pt idx="943">
                  <c:v>-8.9200000000000008E-3</c:v>
                </c:pt>
                <c:pt idx="944">
                  <c:v>-8.8999999999999999E-3</c:v>
                </c:pt>
                <c:pt idx="945">
                  <c:v>-8.8800000000000007E-3</c:v>
                </c:pt>
                <c:pt idx="946">
                  <c:v>-8.8599999999999998E-3</c:v>
                </c:pt>
                <c:pt idx="947">
                  <c:v>-8.8400000000000006E-3</c:v>
                </c:pt>
                <c:pt idx="948">
                  <c:v>-8.8199999999999997E-3</c:v>
                </c:pt>
                <c:pt idx="949">
                  <c:v>-8.8000000000000005E-3</c:v>
                </c:pt>
                <c:pt idx="950">
                  <c:v>-8.7799999999999996E-3</c:v>
                </c:pt>
                <c:pt idx="951">
                  <c:v>-8.7600000000000004E-3</c:v>
                </c:pt>
                <c:pt idx="952">
                  <c:v>-8.7399999999999995E-3</c:v>
                </c:pt>
                <c:pt idx="953">
                  <c:v>-8.7200000000000003E-3</c:v>
                </c:pt>
                <c:pt idx="954">
                  <c:v>-8.6999999999999994E-3</c:v>
                </c:pt>
                <c:pt idx="955">
                  <c:v>-8.6800000000000002E-3</c:v>
                </c:pt>
                <c:pt idx="956">
                  <c:v>-8.6599999999999993E-3</c:v>
                </c:pt>
                <c:pt idx="957">
                  <c:v>-8.6400000000000001E-3</c:v>
                </c:pt>
                <c:pt idx="958">
                  <c:v>-8.6199999999999992E-3</c:v>
                </c:pt>
                <c:pt idx="959">
                  <c:v>-8.6E-3</c:v>
                </c:pt>
                <c:pt idx="960">
                  <c:v>-8.5800000000000008E-3</c:v>
                </c:pt>
                <c:pt idx="961">
                  <c:v>-8.5599999999999999E-3</c:v>
                </c:pt>
                <c:pt idx="962">
                  <c:v>-8.5400000000000007E-3</c:v>
                </c:pt>
                <c:pt idx="963">
                  <c:v>-8.5199999999999998E-3</c:v>
                </c:pt>
                <c:pt idx="964">
                  <c:v>-8.5000000000000006E-3</c:v>
                </c:pt>
                <c:pt idx="965">
                  <c:v>-8.4799999999999997E-3</c:v>
                </c:pt>
                <c:pt idx="966">
                  <c:v>-8.4600000000000005E-3</c:v>
                </c:pt>
                <c:pt idx="967">
                  <c:v>-8.4399999999999996E-3</c:v>
                </c:pt>
                <c:pt idx="968">
                  <c:v>-8.4200000000000004E-3</c:v>
                </c:pt>
                <c:pt idx="969">
                  <c:v>-8.3999999999999995E-3</c:v>
                </c:pt>
                <c:pt idx="970">
                  <c:v>-8.3800000000000003E-3</c:v>
                </c:pt>
                <c:pt idx="971">
                  <c:v>-8.3599999999999994E-3</c:v>
                </c:pt>
                <c:pt idx="972">
                  <c:v>-8.3400000000000002E-3</c:v>
                </c:pt>
                <c:pt idx="973">
                  <c:v>-8.3199999999999993E-3</c:v>
                </c:pt>
                <c:pt idx="974">
                  <c:v>-8.3000000000000001E-3</c:v>
                </c:pt>
                <c:pt idx="975">
                  <c:v>-8.2799999999999992E-3</c:v>
                </c:pt>
                <c:pt idx="976">
                  <c:v>-8.26E-3</c:v>
                </c:pt>
                <c:pt idx="977">
                  <c:v>-8.2400000000000008E-3</c:v>
                </c:pt>
                <c:pt idx="978">
                  <c:v>-8.2199999999999999E-3</c:v>
                </c:pt>
                <c:pt idx="979">
                  <c:v>-8.2000000000000007E-3</c:v>
                </c:pt>
                <c:pt idx="980">
                  <c:v>-8.1799999999999998E-3</c:v>
                </c:pt>
                <c:pt idx="981">
                  <c:v>-8.1600000000000006E-3</c:v>
                </c:pt>
                <c:pt idx="982">
                  <c:v>-8.1399999999999997E-3</c:v>
                </c:pt>
                <c:pt idx="983">
                  <c:v>-8.1200000000000005E-3</c:v>
                </c:pt>
                <c:pt idx="984">
                  <c:v>-8.0999999999999996E-3</c:v>
                </c:pt>
                <c:pt idx="985">
                  <c:v>-8.0800000000000004E-3</c:v>
                </c:pt>
                <c:pt idx="986">
                  <c:v>-8.0599999999999995E-3</c:v>
                </c:pt>
                <c:pt idx="987">
                  <c:v>-8.0400000000000003E-3</c:v>
                </c:pt>
                <c:pt idx="988">
                  <c:v>-8.0199999999999994E-3</c:v>
                </c:pt>
                <c:pt idx="989">
                  <c:v>-8.0000000000000002E-3</c:v>
                </c:pt>
                <c:pt idx="990">
                  <c:v>-7.9799999999999992E-3</c:v>
                </c:pt>
                <c:pt idx="991">
                  <c:v>-7.9600000000000001E-3</c:v>
                </c:pt>
                <c:pt idx="992">
                  <c:v>-7.9399999999999991E-3</c:v>
                </c:pt>
                <c:pt idx="993">
                  <c:v>-7.92E-3</c:v>
                </c:pt>
                <c:pt idx="994">
                  <c:v>-7.9000000000000008E-3</c:v>
                </c:pt>
                <c:pt idx="995">
                  <c:v>-7.8799999999999999E-3</c:v>
                </c:pt>
                <c:pt idx="996">
                  <c:v>-7.8600000000000007E-3</c:v>
                </c:pt>
                <c:pt idx="997">
                  <c:v>-7.8399999999999997E-3</c:v>
                </c:pt>
                <c:pt idx="998">
                  <c:v>-7.8200000000000006E-3</c:v>
                </c:pt>
                <c:pt idx="999">
                  <c:v>-7.7999999999999996E-3</c:v>
                </c:pt>
                <c:pt idx="1000">
                  <c:v>-7.7799999999999996E-3</c:v>
                </c:pt>
                <c:pt idx="1001">
                  <c:v>-7.7600000000000004E-3</c:v>
                </c:pt>
                <c:pt idx="1002">
                  <c:v>-7.7400000000000004E-3</c:v>
                </c:pt>
                <c:pt idx="1003">
                  <c:v>-7.7200000000000003E-3</c:v>
                </c:pt>
                <c:pt idx="1004">
                  <c:v>-7.7000000000000002E-3</c:v>
                </c:pt>
                <c:pt idx="1005">
                  <c:v>-7.6800000000000002E-3</c:v>
                </c:pt>
                <c:pt idx="1006">
                  <c:v>-7.6600000000000001E-3</c:v>
                </c:pt>
                <c:pt idx="1007">
                  <c:v>-7.6400000000000001E-3</c:v>
                </c:pt>
                <c:pt idx="1008">
                  <c:v>-7.62E-3</c:v>
                </c:pt>
                <c:pt idx="1009">
                  <c:v>-7.6E-3</c:v>
                </c:pt>
                <c:pt idx="1010">
                  <c:v>-7.5799999999999999E-3</c:v>
                </c:pt>
                <c:pt idx="1011">
                  <c:v>-7.5599999999999999E-3</c:v>
                </c:pt>
                <c:pt idx="1012">
                  <c:v>-7.5399999999999998E-3</c:v>
                </c:pt>
                <c:pt idx="1013">
                  <c:v>-7.5199999999999998E-3</c:v>
                </c:pt>
                <c:pt idx="1014">
                  <c:v>-7.4999999999999997E-3</c:v>
                </c:pt>
                <c:pt idx="1015">
                  <c:v>-7.4799999999999997E-3</c:v>
                </c:pt>
                <c:pt idx="1016">
                  <c:v>-7.4599999999999996E-3</c:v>
                </c:pt>
                <c:pt idx="1017">
                  <c:v>-7.4400000000000004E-3</c:v>
                </c:pt>
                <c:pt idx="1018">
                  <c:v>-7.4200000000000004E-3</c:v>
                </c:pt>
                <c:pt idx="1019">
                  <c:v>-7.4000000000000003E-3</c:v>
                </c:pt>
                <c:pt idx="1020">
                  <c:v>-7.3800000000000003E-3</c:v>
                </c:pt>
                <c:pt idx="1021">
                  <c:v>-7.3600000000000002E-3</c:v>
                </c:pt>
                <c:pt idx="1022">
                  <c:v>-7.3400000000000002E-3</c:v>
                </c:pt>
                <c:pt idx="1023">
                  <c:v>-7.3200000000000001E-3</c:v>
                </c:pt>
                <c:pt idx="1024">
                  <c:v>-7.3000000000000001E-3</c:v>
                </c:pt>
                <c:pt idx="1025">
                  <c:v>-7.28E-3</c:v>
                </c:pt>
                <c:pt idx="1026">
                  <c:v>-7.26E-3</c:v>
                </c:pt>
                <c:pt idx="1027">
                  <c:v>-7.2399999999999999E-3</c:v>
                </c:pt>
                <c:pt idx="1028">
                  <c:v>-7.2199999999999999E-3</c:v>
                </c:pt>
                <c:pt idx="1029">
                  <c:v>-7.1999999999999998E-3</c:v>
                </c:pt>
                <c:pt idx="1030">
                  <c:v>-7.1799999999999998E-3</c:v>
                </c:pt>
                <c:pt idx="1031">
                  <c:v>-7.1599999999999997E-3</c:v>
                </c:pt>
                <c:pt idx="1032">
                  <c:v>-7.1399999999999996E-3</c:v>
                </c:pt>
                <c:pt idx="1033">
                  <c:v>-7.1199999999999996E-3</c:v>
                </c:pt>
                <c:pt idx="1034">
                  <c:v>-7.1000000000000004E-3</c:v>
                </c:pt>
                <c:pt idx="1035">
                  <c:v>-7.0800000000000004E-3</c:v>
                </c:pt>
                <c:pt idx="1036">
                  <c:v>-7.0600000000000003E-3</c:v>
                </c:pt>
                <c:pt idx="1037">
                  <c:v>-7.0400000000000003E-3</c:v>
                </c:pt>
                <c:pt idx="1038">
                  <c:v>-7.0200000000000002E-3</c:v>
                </c:pt>
                <c:pt idx="1039">
                  <c:v>-7.0000000000000001E-3</c:v>
                </c:pt>
                <c:pt idx="1040">
                  <c:v>-6.9800000000000001E-3</c:v>
                </c:pt>
                <c:pt idx="1041">
                  <c:v>-6.96E-3</c:v>
                </c:pt>
                <c:pt idx="1042">
                  <c:v>-6.94E-3</c:v>
                </c:pt>
                <c:pt idx="1043">
                  <c:v>-6.9199999999999999E-3</c:v>
                </c:pt>
                <c:pt idx="1044">
                  <c:v>-6.8999999999999999E-3</c:v>
                </c:pt>
                <c:pt idx="1045">
                  <c:v>-6.8799999999999998E-3</c:v>
                </c:pt>
                <c:pt idx="1046">
                  <c:v>-6.8599999999999998E-3</c:v>
                </c:pt>
                <c:pt idx="1047">
                  <c:v>-6.8399999999999997E-3</c:v>
                </c:pt>
                <c:pt idx="1048">
                  <c:v>-6.8199999999999997E-3</c:v>
                </c:pt>
                <c:pt idx="1049">
                  <c:v>-6.7999999999999996E-3</c:v>
                </c:pt>
                <c:pt idx="1050">
                  <c:v>-6.7799999999999996E-3</c:v>
                </c:pt>
                <c:pt idx="1051">
                  <c:v>-6.7600000000000004E-3</c:v>
                </c:pt>
                <c:pt idx="1052">
                  <c:v>-6.7400000000000003E-3</c:v>
                </c:pt>
                <c:pt idx="1053">
                  <c:v>-6.7200000000000003E-3</c:v>
                </c:pt>
                <c:pt idx="1054">
                  <c:v>-6.7000000000000002E-3</c:v>
                </c:pt>
                <c:pt idx="1055">
                  <c:v>-6.6800000000000002E-3</c:v>
                </c:pt>
                <c:pt idx="1056">
                  <c:v>-6.6600000000000001E-3</c:v>
                </c:pt>
                <c:pt idx="1057">
                  <c:v>-6.6400000000000001E-3</c:v>
                </c:pt>
                <c:pt idx="1058">
                  <c:v>-6.62E-3</c:v>
                </c:pt>
                <c:pt idx="1059">
                  <c:v>-6.6E-3</c:v>
                </c:pt>
                <c:pt idx="1060">
                  <c:v>-6.5799999999999999E-3</c:v>
                </c:pt>
                <c:pt idx="1061">
                  <c:v>-6.5599999999999999E-3</c:v>
                </c:pt>
                <c:pt idx="1062">
                  <c:v>-6.5399999999999998E-3</c:v>
                </c:pt>
                <c:pt idx="1063">
                  <c:v>-6.5199999999999998E-3</c:v>
                </c:pt>
                <c:pt idx="1064">
                  <c:v>-6.4999999999999997E-3</c:v>
                </c:pt>
                <c:pt idx="1065">
                  <c:v>-6.4799999999999996E-3</c:v>
                </c:pt>
                <c:pt idx="1066">
                  <c:v>-6.4599999999999996E-3</c:v>
                </c:pt>
                <c:pt idx="1067">
                  <c:v>-6.4400000000000004E-3</c:v>
                </c:pt>
                <c:pt idx="1068">
                  <c:v>-6.4200000000000004E-3</c:v>
                </c:pt>
                <c:pt idx="1069">
                  <c:v>-6.4000000000000003E-3</c:v>
                </c:pt>
                <c:pt idx="1070">
                  <c:v>-6.3800000000000003E-3</c:v>
                </c:pt>
                <c:pt idx="1071">
                  <c:v>-6.3600000000000002E-3</c:v>
                </c:pt>
                <c:pt idx="1072">
                  <c:v>-6.3400000000000001E-3</c:v>
                </c:pt>
                <c:pt idx="1073">
                  <c:v>-6.3200000000000001E-3</c:v>
                </c:pt>
                <c:pt idx="1074">
                  <c:v>-6.3E-3</c:v>
                </c:pt>
                <c:pt idx="1075">
                  <c:v>-6.28E-3</c:v>
                </c:pt>
                <c:pt idx="1076">
                  <c:v>-6.2599999999999999E-3</c:v>
                </c:pt>
                <c:pt idx="1077">
                  <c:v>-6.2399999999999999E-3</c:v>
                </c:pt>
                <c:pt idx="1078">
                  <c:v>-6.2199999999999998E-3</c:v>
                </c:pt>
                <c:pt idx="1079">
                  <c:v>-6.1999999999999998E-3</c:v>
                </c:pt>
                <c:pt idx="1080">
                  <c:v>-6.1799999999999997E-3</c:v>
                </c:pt>
                <c:pt idx="1081">
                  <c:v>-6.1599999999999997E-3</c:v>
                </c:pt>
                <c:pt idx="1082">
                  <c:v>-6.1399999999999996E-3</c:v>
                </c:pt>
                <c:pt idx="1083">
                  <c:v>-6.1199999999999996E-3</c:v>
                </c:pt>
                <c:pt idx="1084">
                  <c:v>-6.1000000000000004E-3</c:v>
                </c:pt>
                <c:pt idx="1085">
                  <c:v>-6.0800000000000003E-3</c:v>
                </c:pt>
                <c:pt idx="1086">
                  <c:v>-6.0600000000000003E-3</c:v>
                </c:pt>
                <c:pt idx="1087">
                  <c:v>-6.0400000000000002E-3</c:v>
                </c:pt>
                <c:pt idx="1088">
                  <c:v>-6.0200000000000002E-3</c:v>
                </c:pt>
                <c:pt idx="1089">
                  <c:v>-6.0000000000000001E-3</c:v>
                </c:pt>
                <c:pt idx="1090">
                  <c:v>-5.9800000000000001E-3</c:v>
                </c:pt>
                <c:pt idx="1091">
                  <c:v>-5.96E-3</c:v>
                </c:pt>
                <c:pt idx="1092">
                  <c:v>-5.94E-3</c:v>
                </c:pt>
                <c:pt idx="1093">
                  <c:v>-5.9199999999999999E-3</c:v>
                </c:pt>
                <c:pt idx="1094">
                  <c:v>-5.8999999999999999E-3</c:v>
                </c:pt>
                <c:pt idx="1095">
                  <c:v>-5.8799999999999998E-3</c:v>
                </c:pt>
                <c:pt idx="1096">
                  <c:v>-5.8599999999999998E-3</c:v>
                </c:pt>
                <c:pt idx="1097">
                  <c:v>-5.8399999999999997E-3</c:v>
                </c:pt>
                <c:pt idx="1098">
                  <c:v>-5.8199999999999997E-3</c:v>
                </c:pt>
                <c:pt idx="1099">
                  <c:v>-5.7999999999999996E-3</c:v>
                </c:pt>
                <c:pt idx="1100">
                  <c:v>-5.7800000000000004E-3</c:v>
                </c:pt>
                <c:pt idx="1101">
                  <c:v>-5.7600000000000004E-3</c:v>
                </c:pt>
                <c:pt idx="1102">
                  <c:v>-5.7400000000000003E-3</c:v>
                </c:pt>
                <c:pt idx="1103">
                  <c:v>-5.7200000000000003E-3</c:v>
                </c:pt>
                <c:pt idx="1104">
                  <c:v>-5.7000000000000002E-3</c:v>
                </c:pt>
                <c:pt idx="1105">
                  <c:v>-5.6800000000000002E-3</c:v>
                </c:pt>
                <c:pt idx="1106">
                  <c:v>-5.6600000000000001E-3</c:v>
                </c:pt>
                <c:pt idx="1107">
                  <c:v>-5.64E-3</c:v>
                </c:pt>
                <c:pt idx="1108">
                  <c:v>-5.62E-3</c:v>
                </c:pt>
                <c:pt idx="1109">
                  <c:v>-5.5999999999999999E-3</c:v>
                </c:pt>
                <c:pt idx="1110">
                  <c:v>-5.5799999999999999E-3</c:v>
                </c:pt>
                <c:pt idx="1111">
                  <c:v>-5.5599999999999998E-3</c:v>
                </c:pt>
                <c:pt idx="1112">
                  <c:v>-5.5399999999999998E-3</c:v>
                </c:pt>
                <c:pt idx="1113">
                  <c:v>-5.5199999999999997E-3</c:v>
                </c:pt>
                <c:pt idx="1114">
                  <c:v>-5.4999999999999997E-3</c:v>
                </c:pt>
                <c:pt idx="1115">
                  <c:v>-5.4799999999999996E-3</c:v>
                </c:pt>
                <c:pt idx="1116">
                  <c:v>-5.4599999999999996E-3</c:v>
                </c:pt>
                <c:pt idx="1117">
                  <c:v>-5.4400000000000004E-3</c:v>
                </c:pt>
                <c:pt idx="1118">
                  <c:v>-5.4200000000000003E-3</c:v>
                </c:pt>
                <c:pt idx="1119">
                  <c:v>-5.4000000000000003E-3</c:v>
                </c:pt>
                <c:pt idx="1120">
                  <c:v>-5.3800000000000002E-3</c:v>
                </c:pt>
                <c:pt idx="1121">
                  <c:v>-5.3600000000000002E-3</c:v>
                </c:pt>
                <c:pt idx="1122">
                  <c:v>-5.3400000000000001E-3</c:v>
                </c:pt>
                <c:pt idx="1123">
                  <c:v>-5.3200000000000001E-3</c:v>
                </c:pt>
                <c:pt idx="1124">
                  <c:v>-5.3E-3</c:v>
                </c:pt>
                <c:pt idx="1125">
                  <c:v>-5.28E-3</c:v>
                </c:pt>
                <c:pt idx="1126">
                  <c:v>-5.2599999999999999E-3</c:v>
                </c:pt>
                <c:pt idx="1127">
                  <c:v>-5.2399999999999999E-3</c:v>
                </c:pt>
                <c:pt idx="1128">
                  <c:v>-5.2199999999999998E-3</c:v>
                </c:pt>
                <c:pt idx="1129">
                  <c:v>-5.1999999999999998E-3</c:v>
                </c:pt>
                <c:pt idx="1130">
                  <c:v>-5.1799999999999997E-3</c:v>
                </c:pt>
                <c:pt idx="1131">
                  <c:v>-5.1599999999999997E-3</c:v>
                </c:pt>
                <c:pt idx="1132">
                  <c:v>-5.1399999999999996E-3</c:v>
                </c:pt>
                <c:pt idx="1133">
                  <c:v>-5.1200000000000004E-3</c:v>
                </c:pt>
                <c:pt idx="1134">
                  <c:v>-5.1000000000000004E-3</c:v>
                </c:pt>
                <c:pt idx="1135">
                  <c:v>-5.0800000000000003E-3</c:v>
                </c:pt>
                <c:pt idx="1136">
                  <c:v>-5.0600000000000003E-3</c:v>
                </c:pt>
                <c:pt idx="1137">
                  <c:v>-5.0400000000000002E-3</c:v>
                </c:pt>
                <c:pt idx="1138">
                  <c:v>-5.0200000000000002E-3</c:v>
                </c:pt>
                <c:pt idx="1139">
                  <c:v>-5.0000000000000001E-3</c:v>
                </c:pt>
                <c:pt idx="1140">
                  <c:v>-4.9800000000000001E-3</c:v>
                </c:pt>
                <c:pt idx="1141">
                  <c:v>-4.96E-3</c:v>
                </c:pt>
                <c:pt idx="1142">
                  <c:v>-4.9399999999999999E-3</c:v>
                </c:pt>
                <c:pt idx="1143">
                  <c:v>-4.9199999999999999E-3</c:v>
                </c:pt>
                <c:pt idx="1144">
                  <c:v>-4.8999999999999998E-3</c:v>
                </c:pt>
                <c:pt idx="1145">
                  <c:v>-4.8799999999999998E-3</c:v>
                </c:pt>
                <c:pt idx="1146">
                  <c:v>-4.8599999999999997E-3</c:v>
                </c:pt>
                <c:pt idx="1147">
                  <c:v>-4.8399999999999997E-3</c:v>
                </c:pt>
                <c:pt idx="1148">
                  <c:v>-4.8199999999999996E-3</c:v>
                </c:pt>
                <c:pt idx="1149">
                  <c:v>-4.7999999999999996E-3</c:v>
                </c:pt>
                <c:pt idx="1150">
                  <c:v>-4.7800000000000004E-3</c:v>
                </c:pt>
                <c:pt idx="1151">
                  <c:v>-4.7600000000000003E-3</c:v>
                </c:pt>
                <c:pt idx="1152">
                  <c:v>-4.7400000000000003E-3</c:v>
                </c:pt>
                <c:pt idx="1153">
                  <c:v>-4.7200000000000002E-3</c:v>
                </c:pt>
                <c:pt idx="1154">
                  <c:v>-4.7000000000000002E-3</c:v>
                </c:pt>
                <c:pt idx="1155">
                  <c:v>-4.6800000000000001E-3</c:v>
                </c:pt>
                <c:pt idx="1156">
                  <c:v>-4.6600000000000001E-3</c:v>
                </c:pt>
                <c:pt idx="1157">
                  <c:v>-4.64E-3</c:v>
                </c:pt>
                <c:pt idx="1158">
                  <c:v>-4.62E-3</c:v>
                </c:pt>
                <c:pt idx="1159">
                  <c:v>-4.5999999999999999E-3</c:v>
                </c:pt>
                <c:pt idx="1160">
                  <c:v>-4.5799999999999999E-3</c:v>
                </c:pt>
                <c:pt idx="1161">
                  <c:v>-4.5599999999999998E-3</c:v>
                </c:pt>
                <c:pt idx="1162">
                  <c:v>-4.5399999999999998E-3</c:v>
                </c:pt>
                <c:pt idx="1163">
                  <c:v>-4.5199999999999997E-3</c:v>
                </c:pt>
                <c:pt idx="1164">
                  <c:v>-4.4999999999999997E-3</c:v>
                </c:pt>
                <c:pt idx="1165">
                  <c:v>-4.4799999999999996E-3</c:v>
                </c:pt>
                <c:pt idx="1166">
                  <c:v>-4.4600000000000004E-3</c:v>
                </c:pt>
                <c:pt idx="1167">
                  <c:v>-4.4400000000000004E-3</c:v>
                </c:pt>
                <c:pt idx="1168">
                  <c:v>-4.4200000000000003E-3</c:v>
                </c:pt>
                <c:pt idx="1169">
                  <c:v>-4.4000000000000003E-3</c:v>
                </c:pt>
                <c:pt idx="1170">
                  <c:v>-4.3800000000000002E-3</c:v>
                </c:pt>
                <c:pt idx="1171">
                  <c:v>-4.3600000000000002E-3</c:v>
                </c:pt>
                <c:pt idx="1172">
                  <c:v>-4.3400000000000001E-3</c:v>
                </c:pt>
                <c:pt idx="1173">
                  <c:v>-4.3200000000000001E-3</c:v>
                </c:pt>
                <c:pt idx="1174">
                  <c:v>-4.3E-3</c:v>
                </c:pt>
                <c:pt idx="1175">
                  <c:v>-4.28E-3</c:v>
                </c:pt>
                <c:pt idx="1176">
                  <c:v>-4.2599999999999999E-3</c:v>
                </c:pt>
                <c:pt idx="1177">
                  <c:v>-4.2399999999999998E-3</c:v>
                </c:pt>
                <c:pt idx="1178">
                  <c:v>-4.2199999999999998E-3</c:v>
                </c:pt>
                <c:pt idx="1179">
                  <c:v>-4.1999999999999997E-3</c:v>
                </c:pt>
                <c:pt idx="1180">
                  <c:v>-4.1799999999999997E-3</c:v>
                </c:pt>
                <c:pt idx="1181">
                  <c:v>-4.1599999999999996E-3</c:v>
                </c:pt>
                <c:pt idx="1182">
                  <c:v>-4.1399999999999996E-3</c:v>
                </c:pt>
                <c:pt idx="1183">
                  <c:v>-4.1200000000000004E-3</c:v>
                </c:pt>
                <c:pt idx="1184">
                  <c:v>-4.1000000000000003E-3</c:v>
                </c:pt>
                <c:pt idx="1185">
                  <c:v>-4.0800000000000003E-3</c:v>
                </c:pt>
                <c:pt idx="1186">
                  <c:v>-4.0600000000000002E-3</c:v>
                </c:pt>
                <c:pt idx="1187">
                  <c:v>-4.0400000000000002E-3</c:v>
                </c:pt>
                <c:pt idx="1188">
                  <c:v>-4.0200000000000001E-3</c:v>
                </c:pt>
                <c:pt idx="1189">
                  <c:v>-4.0000000000000001E-3</c:v>
                </c:pt>
                <c:pt idx="1190">
                  <c:v>-3.98E-3</c:v>
                </c:pt>
                <c:pt idx="1191">
                  <c:v>-3.96E-3</c:v>
                </c:pt>
                <c:pt idx="1192">
                  <c:v>-3.9399999999999999E-3</c:v>
                </c:pt>
                <c:pt idx="1193">
                  <c:v>-3.9199999999999999E-3</c:v>
                </c:pt>
                <c:pt idx="1194">
                  <c:v>-3.8999999999999998E-3</c:v>
                </c:pt>
                <c:pt idx="1195">
                  <c:v>-3.8800000000000002E-3</c:v>
                </c:pt>
                <c:pt idx="1196">
                  <c:v>-3.8600000000000001E-3</c:v>
                </c:pt>
                <c:pt idx="1197">
                  <c:v>-3.8400000000000001E-3</c:v>
                </c:pt>
                <c:pt idx="1198">
                  <c:v>-3.82E-3</c:v>
                </c:pt>
                <c:pt idx="1199">
                  <c:v>-3.8E-3</c:v>
                </c:pt>
                <c:pt idx="1200">
                  <c:v>-3.7799999999999999E-3</c:v>
                </c:pt>
                <c:pt idx="1201">
                  <c:v>-3.7599999999999999E-3</c:v>
                </c:pt>
                <c:pt idx="1202">
                  <c:v>-3.7399999999999998E-3</c:v>
                </c:pt>
                <c:pt idx="1203">
                  <c:v>-3.7200000000000002E-3</c:v>
                </c:pt>
                <c:pt idx="1204">
                  <c:v>-3.7000000000000002E-3</c:v>
                </c:pt>
                <c:pt idx="1205">
                  <c:v>-3.6800000000000001E-3</c:v>
                </c:pt>
                <c:pt idx="1206">
                  <c:v>-3.6600000000000001E-3</c:v>
                </c:pt>
                <c:pt idx="1207">
                  <c:v>-3.64E-3</c:v>
                </c:pt>
                <c:pt idx="1208">
                  <c:v>-3.62E-3</c:v>
                </c:pt>
                <c:pt idx="1209">
                  <c:v>-3.5999999999999999E-3</c:v>
                </c:pt>
                <c:pt idx="1210">
                  <c:v>-3.5799999999999998E-3</c:v>
                </c:pt>
                <c:pt idx="1211">
                  <c:v>-3.5599999999999998E-3</c:v>
                </c:pt>
                <c:pt idx="1212">
                  <c:v>-3.5400000000000002E-3</c:v>
                </c:pt>
                <c:pt idx="1213">
                  <c:v>-3.5200000000000001E-3</c:v>
                </c:pt>
                <c:pt idx="1214">
                  <c:v>-3.5000000000000001E-3</c:v>
                </c:pt>
                <c:pt idx="1215">
                  <c:v>-3.48E-3</c:v>
                </c:pt>
                <c:pt idx="1216">
                  <c:v>-3.46E-3</c:v>
                </c:pt>
                <c:pt idx="1217">
                  <c:v>-3.4399999999999999E-3</c:v>
                </c:pt>
                <c:pt idx="1218">
                  <c:v>-3.4199999999999999E-3</c:v>
                </c:pt>
                <c:pt idx="1219">
                  <c:v>-3.3999999999999998E-3</c:v>
                </c:pt>
                <c:pt idx="1220">
                  <c:v>-3.3800000000000002E-3</c:v>
                </c:pt>
                <c:pt idx="1221">
                  <c:v>-3.3600000000000001E-3</c:v>
                </c:pt>
                <c:pt idx="1222">
                  <c:v>-3.3400000000000001E-3</c:v>
                </c:pt>
                <c:pt idx="1223">
                  <c:v>-3.32E-3</c:v>
                </c:pt>
                <c:pt idx="1224">
                  <c:v>-3.3E-3</c:v>
                </c:pt>
                <c:pt idx="1225">
                  <c:v>-3.2799999999999999E-3</c:v>
                </c:pt>
                <c:pt idx="1226">
                  <c:v>-3.2599999999999999E-3</c:v>
                </c:pt>
                <c:pt idx="1227">
                  <c:v>-3.2399999999999998E-3</c:v>
                </c:pt>
                <c:pt idx="1228">
                  <c:v>-3.2200000000000002E-3</c:v>
                </c:pt>
                <c:pt idx="1229">
                  <c:v>-3.2000000000000002E-3</c:v>
                </c:pt>
                <c:pt idx="1230">
                  <c:v>-3.1800000000000001E-3</c:v>
                </c:pt>
                <c:pt idx="1231">
                  <c:v>-3.16E-3</c:v>
                </c:pt>
                <c:pt idx="1232">
                  <c:v>-3.14E-3</c:v>
                </c:pt>
                <c:pt idx="1233">
                  <c:v>-3.1199999999999999E-3</c:v>
                </c:pt>
                <c:pt idx="1234">
                  <c:v>-3.0999999999999999E-3</c:v>
                </c:pt>
                <c:pt idx="1235">
                  <c:v>-3.0799999999999998E-3</c:v>
                </c:pt>
                <c:pt idx="1236">
                  <c:v>-3.0599999999999998E-3</c:v>
                </c:pt>
                <c:pt idx="1237">
                  <c:v>-3.0400000000000002E-3</c:v>
                </c:pt>
                <c:pt idx="1238">
                  <c:v>-3.0200000000000001E-3</c:v>
                </c:pt>
                <c:pt idx="1239">
                  <c:v>-3.0000000000000001E-3</c:v>
                </c:pt>
                <c:pt idx="1240">
                  <c:v>-2.98E-3</c:v>
                </c:pt>
                <c:pt idx="1241">
                  <c:v>-2.96E-3</c:v>
                </c:pt>
                <c:pt idx="1242">
                  <c:v>-2.9399999999999999E-3</c:v>
                </c:pt>
                <c:pt idx="1243">
                  <c:v>-2.9199999999999999E-3</c:v>
                </c:pt>
                <c:pt idx="1244">
                  <c:v>-2.8999999999999998E-3</c:v>
                </c:pt>
                <c:pt idx="1245">
                  <c:v>-2.8800000000000002E-3</c:v>
                </c:pt>
                <c:pt idx="1246">
                  <c:v>-2.8600000000000001E-3</c:v>
                </c:pt>
                <c:pt idx="1247">
                  <c:v>-2.8400000000000001E-3</c:v>
                </c:pt>
                <c:pt idx="1248">
                  <c:v>-2.82E-3</c:v>
                </c:pt>
                <c:pt idx="1249">
                  <c:v>-2.8E-3</c:v>
                </c:pt>
                <c:pt idx="1250">
                  <c:v>-2.7799999999999999E-3</c:v>
                </c:pt>
                <c:pt idx="1251">
                  <c:v>-2.7599999999999999E-3</c:v>
                </c:pt>
                <c:pt idx="1252">
                  <c:v>-2.7399999999999998E-3</c:v>
                </c:pt>
                <c:pt idx="1253">
                  <c:v>-2.7200000000000002E-3</c:v>
                </c:pt>
                <c:pt idx="1254">
                  <c:v>-2.7000000000000001E-3</c:v>
                </c:pt>
                <c:pt idx="1255">
                  <c:v>-2.6800000000000001E-3</c:v>
                </c:pt>
                <c:pt idx="1256">
                  <c:v>-2.66E-3</c:v>
                </c:pt>
                <c:pt idx="1257">
                  <c:v>-2.64E-3</c:v>
                </c:pt>
                <c:pt idx="1258">
                  <c:v>-2.6199999999999999E-3</c:v>
                </c:pt>
                <c:pt idx="1259">
                  <c:v>-2.5999999999999999E-3</c:v>
                </c:pt>
                <c:pt idx="1260">
                  <c:v>-2.5799999999999998E-3</c:v>
                </c:pt>
                <c:pt idx="1261">
                  <c:v>-2.5600000000000002E-3</c:v>
                </c:pt>
                <c:pt idx="1262">
                  <c:v>-2.5400000000000002E-3</c:v>
                </c:pt>
                <c:pt idx="1263">
                  <c:v>-2.5200000000000001E-3</c:v>
                </c:pt>
                <c:pt idx="1264">
                  <c:v>-2.5000000000000001E-3</c:v>
                </c:pt>
                <c:pt idx="1265">
                  <c:v>-2.48E-3</c:v>
                </c:pt>
                <c:pt idx="1266">
                  <c:v>-2.4599999999999999E-3</c:v>
                </c:pt>
                <c:pt idx="1267">
                  <c:v>-2.4399999999999999E-3</c:v>
                </c:pt>
                <c:pt idx="1268">
                  <c:v>-2.4199999999999998E-3</c:v>
                </c:pt>
                <c:pt idx="1269">
                  <c:v>-2.3999999999999998E-3</c:v>
                </c:pt>
                <c:pt idx="1270">
                  <c:v>-2.3800000000000002E-3</c:v>
                </c:pt>
                <c:pt idx="1271">
                  <c:v>-2.3600000000000001E-3</c:v>
                </c:pt>
                <c:pt idx="1272">
                  <c:v>-2.3400000000000001E-3</c:v>
                </c:pt>
                <c:pt idx="1273">
                  <c:v>-2.32E-3</c:v>
                </c:pt>
                <c:pt idx="1274">
                  <c:v>-2.3E-3</c:v>
                </c:pt>
                <c:pt idx="1275">
                  <c:v>-2.2799999999999999E-3</c:v>
                </c:pt>
                <c:pt idx="1276">
                  <c:v>-2.2599999999999999E-3</c:v>
                </c:pt>
                <c:pt idx="1277">
                  <c:v>-2.2399999999999998E-3</c:v>
                </c:pt>
                <c:pt idx="1278">
                  <c:v>-2.2200000000000002E-3</c:v>
                </c:pt>
                <c:pt idx="1279">
                  <c:v>-2.2000000000000001E-3</c:v>
                </c:pt>
                <c:pt idx="1280">
                  <c:v>-2.1800000000000001E-3</c:v>
                </c:pt>
                <c:pt idx="1281">
                  <c:v>-2.16E-3</c:v>
                </c:pt>
                <c:pt idx="1282">
                  <c:v>-2.14E-3</c:v>
                </c:pt>
                <c:pt idx="1283">
                  <c:v>-2.1199999999999999E-3</c:v>
                </c:pt>
                <c:pt idx="1284">
                  <c:v>-2.0999999999999999E-3</c:v>
                </c:pt>
                <c:pt idx="1285">
                  <c:v>-2.0799999999999998E-3</c:v>
                </c:pt>
                <c:pt idx="1286">
                  <c:v>-2.0600000000000002E-3</c:v>
                </c:pt>
                <c:pt idx="1287">
                  <c:v>-2.0400000000000001E-3</c:v>
                </c:pt>
                <c:pt idx="1288">
                  <c:v>-2.0200000000000001E-3</c:v>
                </c:pt>
                <c:pt idx="1289">
                  <c:v>-2E-3</c:v>
                </c:pt>
                <c:pt idx="1290">
                  <c:v>-1.98E-3</c:v>
                </c:pt>
                <c:pt idx="1291">
                  <c:v>-1.9599999999999999E-3</c:v>
                </c:pt>
                <c:pt idx="1292">
                  <c:v>-1.9400000000000001E-3</c:v>
                </c:pt>
                <c:pt idx="1293">
                  <c:v>-1.92E-3</c:v>
                </c:pt>
                <c:pt idx="1294">
                  <c:v>-1.9E-3</c:v>
                </c:pt>
                <c:pt idx="1295">
                  <c:v>-1.8799999999999999E-3</c:v>
                </c:pt>
                <c:pt idx="1296">
                  <c:v>-1.8600000000000001E-3</c:v>
                </c:pt>
                <c:pt idx="1297">
                  <c:v>-1.8400000000000001E-3</c:v>
                </c:pt>
                <c:pt idx="1298">
                  <c:v>-1.82E-3</c:v>
                </c:pt>
                <c:pt idx="1299">
                  <c:v>-1.8E-3</c:v>
                </c:pt>
                <c:pt idx="1300">
                  <c:v>-1.7799999999999999E-3</c:v>
                </c:pt>
                <c:pt idx="1301">
                  <c:v>-1.7600000000000001E-3</c:v>
                </c:pt>
                <c:pt idx="1302">
                  <c:v>-1.74E-3</c:v>
                </c:pt>
                <c:pt idx="1303">
                  <c:v>-1.72E-3</c:v>
                </c:pt>
                <c:pt idx="1304">
                  <c:v>-1.6999999999999999E-3</c:v>
                </c:pt>
                <c:pt idx="1305">
                  <c:v>-1.6800000000000001E-3</c:v>
                </c:pt>
                <c:pt idx="1306">
                  <c:v>-1.66E-3</c:v>
                </c:pt>
                <c:pt idx="1307">
                  <c:v>-1.64E-3</c:v>
                </c:pt>
                <c:pt idx="1308">
                  <c:v>-1.6199999999999999E-3</c:v>
                </c:pt>
                <c:pt idx="1309">
                  <c:v>-1.6000000000000001E-3</c:v>
                </c:pt>
                <c:pt idx="1310">
                  <c:v>-1.58E-3</c:v>
                </c:pt>
                <c:pt idx="1311">
                  <c:v>-1.56E-3</c:v>
                </c:pt>
                <c:pt idx="1312">
                  <c:v>-1.5399999999999999E-3</c:v>
                </c:pt>
                <c:pt idx="1313">
                  <c:v>-1.5200000000000001E-3</c:v>
                </c:pt>
                <c:pt idx="1314">
                  <c:v>-1.5E-3</c:v>
                </c:pt>
                <c:pt idx="1315">
                  <c:v>-1.48E-3</c:v>
                </c:pt>
                <c:pt idx="1316">
                  <c:v>-1.4599999999999999E-3</c:v>
                </c:pt>
                <c:pt idx="1317">
                  <c:v>-1.4400000000000001E-3</c:v>
                </c:pt>
                <c:pt idx="1318">
                  <c:v>-1.42E-3</c:v>
                </c:pt>
                <c:pt idx="1319">
                  <c:v>-1.4E-3</c:v>
                </c:pt>
                <c:pt idx="1320">
                  <c:v>-1.3799999999999999E-3</c:v>
                </c:pt>
                <c:pt idx="1321">
                  <c:v>-1.3600000000000001E-3</c:v>
                </c:pt>
                <c:pt idx="1322">
                  <c:v>-1.34E-3</c:v>
                </c:pt>
                <c:pt idx="1323">
                  <c:v>-1.32E-3</c:v>
                </c:pt>
                <c:pt idx="1324">
                  <c:v>-1.2999999999999999E-3</c:v>
                </c:pt>
                <c:pt idx="1325">
                  <c:v>-1.2800000000000001E-3</c:v>
                </c:pt>
                <c:pt idx="1326">
                  <c:v>-1.2600000000000001E-3</c:v>
                </c:pt>
                <c:pt idx="1327">
                  <c:v>-1.24E-3</c:v>
                </c:pt>
                <c:pt idx="1328">
                  <c:v>-1.2199999999999999E-3</c:v>
                </c:pt>
                <c:pt idx="1329">
                  <c:v>-1.1999999999999999E-3</c:v>
                </c:pt>
                <c:pt idx="1330">
                  <c:v>-1.1800000000000001E-3</c:v>
                </c:pt>
                <c:pt idx="1331">
                  <c:v>-1.16E-3</c:v>
                </c:pt>
                <c:pt idx="1332">
                  <c:v>-1.14E-3</c:v>
                </c:pt>
                <c:pt idx="1333">
                  <c:v>-1.1199999999999999E-3</c:v>
                </c:pt>
                <c:pt idx="1334">
                  <c:v>-1.1000000000000001E-3</c:v>
                </c:pt>
                <c:pt idx="1335">
                  <c:v>-1.08E-3</c:v>
                </c:pt>
                <c:pt idx="1336">
                  <c:v>-1.06E-3</c:v>
                </c:pt>
                <c:pt idx="1337">
                  <c:v>-1.0399999999999999E-3</c:v>
                </c:pt>
                <c:pt idx="1338">
                  <c:v>-1.0200000000000001E-3</c:v>
                </c:pt>
                <c:pt idx="1339">
                  <c:v>-1E-3</c:v>
                </c:pt>
                <c:pt idx="1340">
                  <c:v>-9.7999999999999997E-4</c:v>
                </c:pt>
                <c:pt idx="1341">
                  <c:v>-9.6000000000000002E-4</c:v>
                </c:pt>
                <c:pt idx="1342">
                  <c:v>-9.3999999999999997E-4</c:v>
                </c:pt>
                <c:pt idx="1343">
                  <c:v>-9.2000000000000003E-4</c:v>
                </c:pt>
                <c:pt idx="1344">
                  <c:v>-8.9999999999999998E-4</c:v>
                </c:pt>
                <c:pt idx="1345">
                  <c:v>-8.8000000000000003E-4</c:v>
                </c:pt>
                <c:pt idx="1346">
                  <c:v>-8.5999999999999998E-4</c:v>
                </c:pt>
                <c:pt idx="1347">
                  <c:v>-8.4000000000000003E-4</c:v>
                </c:pt>
                <c:pt idx="1348">
                  <c:v>-8.1999999999999998E-4</c:v>
                </c:pt>
                <c:pt idx="1349">
                  <c:v>-8.0000000000000004E-4</c:v>
                </c:pt>
                <c:pt idx="1350">
                  <c:v>-7.7999999999999999E-4</c:v>
                </c:pt>
                <c:pt idx="1351">
                  <c:v>-7.6000000000000004E-4</c:v>
                </c:pt>
                <c:pt idx="1352">
                  <c:v>-7.3999999999999999E-4</c:v>
                </c:pt>
                <c:pt idx="1353">
                  <c:v>-7.2000000000000005E-4</c:v>
                </c:pt>
                <c:pt idx="1354">
                  <c:v>-6.9999999999999999E-4</c:v>
                </c:pt>
                <c:pt idx="1355">
                  <c:v>-6.8000000000000005E-4</c:v>
                </c:pt>
                <c:pt idx="1356">
                  <c:v>-6.6E-4</c:v>
                </c:pt>
                <c:pt idx="1357">
                  <c:v>-6.4000000000000005E-4</c:v>
                </c:pt>
                <c:pt idx="1358">
                  <c:v>-6.2E-4</c:v>
                </c:pt>
                <c:pt idx="1359">
                  <c:v>-5.9999999999999995E-4</c:v>
                </c:pt>
                <c:pt idx="1360">
                  <c:v>-5.8E-4</c:v>
                </c:pt>
                <c:pt idx="1361">
                  <c:v>-5.5999999999999995E-4</c:v>
                </c:pt>
                <c:pt idx="1362">
                  <c:v>-5.4000000000000001E-4</c:v>
                </c:pt>
                <c:pt idx="1363">
                  <c:v>-5.1999999999999995E-4</c:v>
                </c:pt>
                <c:pt idx="1364">
                  <c:v>-5.0000000000000001E-4</c:v>
                </c:pt>
                <c:pt idx="1365">
                  <c:v>-4.8000000000000001E-4</c:v>
                </c:pt>
                <c:pt idx="1366">
                  <c:v>-4.6000000000000001E-4</c:v>
                </c:pt>
                <c:pt idx="1367">
                  <c:v>-4.4000000000000002E-4</c:v>
                </c:pt>
                <c:pt idx="1368">
                  <c:v>-4.2000000000000002E-4</c:v>
                </c:pt>
                <c:pt idx="1369">
                  <c:v>-4.0000000000000002E-4</c:v>
                </c:pt>
                <c:pt idx="1370">
                  <c:v>-3.8000000000000002E-4</c:v>
                </c:pt>
                <c:pt idx="1371">
                  <c:v>-3.6000000000000002E-4</c:v>
                </c:pt>
                <c:pt idx="1372">
                  <c:v>-3.4000000000000002E-4</c:v>
                </c:pt>
                <c:pt idx="1373">
                  <c:v>-3.2000000000000003E-4</c:v>
                </c:pt>
                <c:pt idx="1374">
                  <c:v>-2.9999999999999997E-4</c:v>
                </c:pt>
                <c:pt idx="1375">
                  <c:v>-2.7999999999999998E-4</c:v>
                </c:pt>
                <c:pt idx="1376">
                  <c:v>-2.5999999999999998E-4</c:v>
                </c:pt>
                <c:pt idx="1377">
                  <c:v>-2.4000000000000001E-4</c:v>
                </c:pt>
                <c:pt idx="1378">
                  <c:v>-2.2000000000000001E-4</c:v>
                </c:pt>
                <c:pt idx="1379">
                  <c:v>-2.0000000000000001E-4</c:v>
                </c:pt>
                <c:pt idx="1380">
                  <c:v>-1.8000000000000001E-4</c:v>
                </c:pt>
                <c:pt idx="1381">
                  <c:v>-1.6000000000000001E-4</c:v>
                </c:pt>
                <c:pt idx="1382">
                  <c:v>-1.3999999999999999E-4</c:v>
                </c:pt>
                <c:pt idx="1383">
                  <c:v>-1.2E-4</c:v>
                </c:pt>
                <c:pt idx="1384">
                  <c:v>-1E-4</c:v>
                </c:pt>
                <c:pt idx="1385">
                  <c:v>-8.0000000000000007E-5</c:v>
                </c:pt>
                <c:pt idx="1386">
                  <c:v>-6.0000000000000002E-5</c:v>
                </c:pt>
                <c:pt idx="1387">
                  <c:v>-4.0000000000000003E-5</c:v>
                </c:pt>
                <c:pt idx="1388">
                  <c:v>-2.0000000000000002E-5</c:v>
                </c:pt>
                <c:pt idx="1389">
                  <c:v>0</c:v>
                </c:pt>
                <c:pt idx="1390">
                  <c:v>2.0000000000000002E-5</c:v>
                </c:pt>
                <c:pt idx="1391">
                  <c:v>4.0000000000000003E-5</c:v>
                </c:pt>
                <c:pt idx="1392">
                  <c:v>6.0000000000000002E-5</c:v>
                </c:pt>
                <c:pt idx="1393">
                  <c:v>8.0000000000000007E-5</c:v>
                </c:pt>
                <c:pt idx="1394">
                  <c:v>1E-4</c:v>
                </c:pt>
                <c:pt idx="1395">
                  <c:v>1.2E-4</c:v>
                </c:pt>
                <c:pt idx="1396">
                  <c:v>1.3999999999999999E-4</c:v>
                </c:pt>
                <c:pt idx="1397">
                  <c:v>1.6000000000000001E-4</c:v>
                </c:pt>
                <c:pt idx="1398">
                  <c:v>1.8000000000000001E-4</c:v>
                </c:pt>
                <c:pt idx="1399">
                  <c:v>2.0000000000000001E-4</c:v>
                </c:pt>
                <c:pt idx="1400">
                  <c:v>2.2000000000000001E-4</c:v>
                </c:pt>
                <c:pt idx="1401">
                  <c:v>2.4000000000000001E-4</c:v>
                </c:pt>
                <c:pt idx="1402">
                  <c:v>2.5999999999999998E-4</c:v>
                </c:pt>
                <c:pt idx="1403">
                  <c:v>2.7999999999999998E-4</c:v>
                </c:pt>
                <c:pt idx="1404">
                  <c:v>2.9999999999999997E-4</c:v>
                </c:pt>
                <c:pt idx="1405">
                  <c:v>3.2000000000000003E-4</c:v>
                </c:pt>
                <c:pt idx="1406">
                  <c:v>3.4000000000000002E-4</c:v>
                </c:pt>
                <c:pt idx="1407">
                  <c:v>3.6000000000000002E-4</c:v>
                </c:pt>
                <c:pt idx="1408">
                  <c:v>3.8000000000000002E-4</c:v>
                </c:pt>
                <c:pt idx="1409">
                  <c:v>4.0000000000000002E-4</c:v>
                </c:pt>
                <c:pt idx="1410">
                  <c:v>4.2000000000000002E-4</c:v>
                </c:pt>
                <c:pt idx="1411">
                  <c:v>4.4000000000000002E-4</c:v>
                </c:pt>
                <c:pt idx="1412">
                  <c:v>4.6000000000000001E-4</c:v>
                </c:pt>
                <c:pt idx="1413">
                  <c:v>4.8000000000000001E-4</c:v>
                </c:pt>
                <c:pt idx="1414">
                  <c:v>5.0000000000000001E-4</c:v>
                </c:pt>
                <c:pt idx="1415">
                  <c:v>5.1999999999999995E-4</c:v>
                </c:pt>
                <c:pt idx="1416">
                  <c:v>5.4000000000000001E-4</c:v>
                </c:pt>
                <c:pt idx="1417">
                  <c:v>5.5999999999999995E-4</c:v>
                </c:pt>
                <c:pt idx="1418">
                  <c:v>5.8E-4</c:v>
                </c:pt>
                <c:pt idx="1419">
                  <c:v>5.9999999999999995E-4</c:v>
                </c:pt>
                <c:pt idx="1420">
                  <c:v>6.2E-4</c:v>
                </c:pt>
                <c:pt idx="1421">
                  <c:v>6.4000000000000005E-4</c:v>
                </c:pt>
                <c:pt idx="1422">
                  <c:v>6.6E-4</c:v>
                </c:pt>
                <c:pt idx="1423">
                  <c:v>6.8000000000000005E-4</c:v>
                </c:pt>
                <c:pt idx="1424">
                  <c:v>6.9999999999999999E-4</c:v>
                </c:pt>
                <c:pt idx="1425">
                  <c:v>7.2000000000000005E-4</c:v>
                </c:pt>
                <c:pt idx="1426">
                  <c:v>7.3999999999999999E-4</c:v>
                </c:pt>
                <c:pt idx="1427">
                  <c:v>7.6000000000000004E-4</c:v>
                </c:pt>
                <c:pt idx="1428">
                  <c:v>7.7999999999999999E-4</c:v>
                </c:pt>
                <c:pt idx="1429">
                  <c:v>8.0000000000000004E-4</c:v>
                </c:pt>
                <c:pt idx="1430">
                  <c:v>8.1999999999999998E-4</c:v>
                </c:pt>
                <c:pt idx="1431">
                  <c:v>8.4000000000000003E-4</c:v>
                </c:pt>
                <c:pt idx="1432">
                  <c:v>8.5999999999999998E-4</c:v>
                </c:pt>
                <c:pt idx="1433">
                  <c:v>8.8000000000000003E-4</c:v>
                </c:pt>
                <c:pt idx="1434">
                  <c:v>8.9999999999999998E-4</c:v>
                </c:pt>
                <c:pt idx="1435">
                  <c:v>9.2000000000000003E-4</c:v>
                </c:pt>
                <c:pt idx="1436">
                  <c:v>9.3999999999999997E-4</c:v>
                </c:pt>
                <c:pt idx="1437">
                  <c:v>9.6000000000000002E-4</c:v>
                </c:pt>
                <c:pt idx="1438">
                  <c:v>9.7999999999999997E-4</c:v>
                </c:pt>
                <c:pt idx="1439">
                  <c:v>1E-3</c:v>
                </c:pt>
                <c:pt idx="1440">
                  <c:v>1.0200000000000001E-3</c:v>
                </c:pt>
                <c:pt idx="1441">
                  <c:v>1.0399999999999999E-3</c:v>
                </c:pt>
                <c:pt idx="1442">
                  <c:v>1.06E-3</c:v>
                </c:pt>
                <c:pt idx="1443">
                  <c:v>1.08E-3</c:v>
                </c:pt>
                <c:pt idx="1444">
                  <c:v>1.1000000000000001E-3</c:v>
                </c:pt>
                <c:pt idx="1445">
                  <c:v>1.1199999999999999E-3</c:v>
                </c:pt>
                <c:pt idx="1446">
                  <c:v>1.14E-3</c:v>
                </c:pt>
                <c:pt idx="1447">
                  <c:v>1.16E-3</c:v>
                </c:pt>
                <c:pt idx="1448">
                  <c:v>1.1800000000000001E-3</c:v>
                </c:pt>
                <c:pt idx="1449">
                  <c:v>1.1999999999999999E-3</c:v>
                </c:pt>
                <c:pt idx="1450">
                  <c:v>1.2199999999999999E-3</c:v>
                </c:pt>
                <c:pt idx="1451">
                  <c:v>1.24E-3</c:v>
                </c:pt>
                <c:pt idx="1452">
                  <c:v>1.2600000000000001E-3</c:v>
                </c:pt>
                <c:pt idx="1453">
                  <c:v>1.2800000000000001E-3</c:v>
                </c:pt>
                <c:pt idx="1454">
                  <c:v>1.2999999999999999E-3</c:v>
                </c:pt>
                <c:pt idx="1455">
                  <c:v>1.32E-3</c:v>
                </c:pt>
                <c:pt idx="1456">
                  <c:v>1.34E-3</c:v>
                </c:pt>
                <c:pt idx="1457">
                  <c:v>1.3600000000000001E-3</c:v>
                </c:pt>
                <c:pt idx="1458">
                  <c:v>1.3799999999999999E-3</c:v>
                </c:pt>
                <c:pt idx="1459">
                  <c:v>1.4E-3</c:v>
                </c:pt>
                <c:pt idx="1460">
                  <c:v>1.42E-3</c:v>
                </c:pt>
                <c:pt idx="1461">
                  <c:v>1.4400000000000001E-3</c:v>
                </c:pt>
                <c:pt idx="1462">
                  <c:v>1.4599999999999999E-3</c:v>
                </c:pt>
                <c:pt idx="1463">
                  <c:v>1.48E-3</c:v>
                </c:pt>
                <c:pt idx="1464">
                  <c:v>1.5E-3</c:v>
                </c:pt>
                <c:pt idx="1465">
                  <c:v>1.5200000000000001E-3</c:v>
                </c:pt>
                <c:pt idx="1466">
                  <c:v>1.5399999999999999E-3</c:v>
                </c:pt>
                <c:pt idx="1467">
                  <c:v>1.56E-3</c:v>
                </c:pt>
                <c:pt idx="1468">
                  <c:v>1.58E-3</c:v>
                </c:pt>
                <c:pt idx="1469">
                  <c:v>1.6000000000000001E-3</c:v>
                </c:pt>
                <c:pt idx="1470">
                  <c:v>1.6199999999999999E-3</c:v>
                </c:pt>
                <c:pt idx="1471">
                  <c:v>1.64E-3</c:v>
                </c:pt>
                <c:pt idx="1472">
                  <c:v>1.66E-3</c:v>
                </c:pt>
                <c:pt idx="1473">
                  <c:v>1.6800000000000001E-3</c:v>
                </c:pt>
                <c:pt idx="1474">
                  <c:v>1.6999999999999999E-3</c:v>
                </c:pt>
                <c:pt idx="1475">
                  <c:v>1.72E-3</c:v>
                </c:pt>
                <c:pt idx="1476">
                  <c:v>1.74E-3</c:v>
                </c:pt>
                <c:pt idx="1477">
                  <c:v>1.7600000000000001E-3</c:v>
                </c:pt>
                <c:pt idx="1478">
                  <c:v>1.7799999999999999E-3</c:v>
                </c:pt>
                <c:pt idx="1479">
                  <c:v>1.8E-3</c:v>
                </c:pt>
                <c:pt idx="1480">
                  <c:v>1.82E-3</c:v>
                </c:pt>
                <c:pt idx="1481">
                  <c:v>1.8400000000000001E-3</c:v>
                </c:pt>
                <c:pt idx="1482">
                  <c:v>1.8600000000000001E-3</c:v>
                </c:pt>
                <c:pt idx="1483">
                  <c:v>1.8799999999999999E-3</c:v>
                </c:pt>
                <c:pt idx="1484">
                  <c:v>1.9E-3</c:v>
                </c:pt>
                <c:pt idx="1485">
                  <c:v>1.92E-3</c:v>
                </c:pt>
                <c:pt idx="1486">
                  <c:v>1.9400000000000001E-3</c:v>
                </c:pt>
                <c:pt idx="1487">
                  <c:v>1.9599999999999999E-3</c:v>
                </c:pt>
                <c:pt idx="1488">
                  <c:v>1.98E-3</c:v>
                </c:pt>
                <c:pt idx="1489">
                  <c:v>2E-3</c:v>
                </c:pt>
                <c:pt idx="1490">
                  <c:v>2.0200000000000001E-3</c:v>
                </c:pt>
                <c:pt idx="1491">
                  <c:v>2.0400000000000001E-3</c:v>
                </c:pt>
                <c:pt idx="1492">
                  <c:v>2.0600000000000002E-3</c:v>
                </c:pt>
                <c:pt idx="1493">
                  <c:v>2.0799999999999998E-3</c:v>
                </c:pt>
                <c:pt idx="1494">
                  <c:v>2.0999999999999999E-3</c:v>
                </c:pt>
                <c:pt idx="1495">
                  <c:v>2.1199999999999999E-3</c:v>
                </c:pt>
                <c:pt idx="1496">
                  <c:v>2.14E-3</c:v>
                </c:pt>
                <c:pt idx="1497">
                  <c:v>2.16E-3</c:v>
                </c:pt>
                <c:pt idx="1498">
                  <c:v>2.1800000000000001E-3</c:v>
                </c:pt>
                <c:pt idx="1499">
                  <c:v>2.2000000000000001E-3</c:v>
                </c:pt>
                <c:pt idx="1500">
                  <c:v>2.2200000000000002E-3</c:v>
                </c:pt>
                <c:pt idx="1501">
                  <c:v>2.2399999999999998E-3</c:v>
                </c:pt>
                <c:pt idx="1502">
                  <c:v>2.2599999999999999E-3</c:v>
                </c:pt>
                <c:pt idx="1503">
                  <c:v>2.2799999999999999E-3</c:v>
                </c:pt>
                <c:pt idx="1504">
                  <c:v>2.3E-3</c:v>
                </c:pt>
                <c:pt idx="1505">
                  <c:v>2.32E-3</c:v>
                </c:pt>
                <c:pt idx="1506">
                  <c:v>2.3400000000000001E-3</c:v>
                </c:pt>
                <c:pt idx="1507">
                  <c:v>2.3600000000000001E-3</c:v>
                </c:pt>
                <c:pt idx="1508">
                  <c:v>2.3800000000000002E-3</c:v>
                </c:pt>
                <c:pt idx="1509">
                  <c:v>2.3999999999999998E-3</c:v>
                </c:pt>
                <c:pt idx="1510">
                  <c:v>2.4199999999999998E-3</c:v>
                </c:pt>
                <c:pt idx="1511">
                  <c:v>2.4399999999999999E-3</c:v>
                </c:pt>
                <c:pt idx="1512">
                  <c:v>2.4599999999999999E-3</c:v>
                </c:pt>
                <c:pt idx="1513">
                  <c:v>2.48E-3</c:v>
                </c:pt>
                <c:pt idx="1514">
                  <c:v>2.5000000000000001E-3</c:v>
                </c:pt>
                <c:pt idx="1515">
                  <c:v>2.5200000000000001E-3</c:v>
                </c:pt>
                <c:pt idx="1516">
                  <c:v>2.5400000000000002E-3</c:v>
                </c:pt>
                <c:pt idx="1517">
                  <c:v>2.5600000000000002E-3</c:v>
                </c:pt>
                <c:pt idx="1518">
                  <c:v>2.5799999999999998E-3</c:v>
                </c:pt>
                <c:pt idx="1519">
                  <c:v>2.5999999999999999E-3</c:v>
                </c:pt>
                <c:pt idx="1520">
                  <c:v>2.6199999999999999E-3</c:v>
                </c:pt>
                <c:pt idx="1521">
                  <c:v>2.64E-3</c:v>
                </c:pt>
                <c:pt idx="1522">
                  <c:v>2.66E-3</c:v>
                </c:pt>
                <c:pt idx="1523">
                  <c:v>2.6800000000000001E-3</c:v>
                </c:pt>
                <c:pt idx="1524">
                  <c:v>2.7000000000000001E-3</c:v>
                </c:pt>
                <c:pt idx="1525">
                  <c:v>2.7200000000000002E-3</c:v>
                </c:pt>
                <c:pt idx="1526">
                  <c:v>2.7399999999999998E-3</c:v>
                </c:pt>
                <c:pt idx="1527">
                  <c:v>2.7599999999999999E-3</c:v>
                </c:pt>
                <c:pt idx="1528">
                  <c:v>2.7799999999999999E-3</c:v>
                </c:pt>
                <c:pt idx="1529">
                  <c:v>2.8E-3</c:v>
                </c:pt>
                <c:pt idx="1530">
                  <c:v>2.82E-3</c:v>
                </c:pt>
                <c:pt idx="1531">
                  <c:v>2.8400000000000001E-3</c:v>
                </c:pt>
                <c:pt idx="1532">
                  <c:v>2.8600000000000001E-3</c:v>
                </c:pt>
                <c:pt idx="1533">
                  <c:v>2.8800000000000002E-3</c:v>
                </c:pt>
                <c:pt idx="1534">
                  <c:v>2.8999999999999998E-3</c:v>
                </c:pt>
                <c:pt idx="1535">
                  <c:v>2.9199999999999999E-3</c:v>
                </c:pt>
                <c:pt idx="1536">
                  <c:v>2.9399999999999999E-3</c:v>
                </c:pt>
                <c:pt idx="1537">
                  <c:v>2.96E-3</c:v>
                </c:pt>
                <c:pt idx="1538">
                  <c:v>2.98E-3</c:v>
                </c:pt>
                <c:pt idx="1539">
                  <c:v>3.0000000000000001E-3</c:v>
                </c:pt>
                <c:pt idx="1540">
                  <c:v>3.0200000000000001E-3</c:v>
                </c:pt>
                <c:pt idx="1541">
                  <c:v>3.0400000000000002E-3</c:v>
                </c:pt>
                <c:pt idx="1542">
                  <c:v>3.0599999999999998E-3</c:v>
                </c:pt>
                <c:pt idx="1543">
                  <c:v>3.0799999999999998E-3</c:v>
                </c:pt>
                <c:pt idx="1544">
                  <c:v>3.0999999999999999E-3</c:v>
                </c:pt>
                <c:pt idx="1545">
                  <c:v>3.1199999999999999E-3</c:v>
                </c:pt>
                <c:pt idx="1546">
                  <c:v>3.14E-3</c:v>
                </c:pt>
                <c:pt idx="1547">
                  <c:v>3.16E-3</c:v>
                </c:pt>
                <c:pt idx="1548">
                  <c:v>3.1800000000000001E-3</c:v>
                </c:pt>
                <c:pt idx="1549">
                  <c:v>3.2000000000000002E-3</c:v>
                </c:pt>
                <c:pt idx="1550">
                  <c:v>3.2200000000000002E-3</c:v>
                </c:pt>
                <c:pt idx="1551">
                  <c:v>3.2399999999999998E-3</c:v>
                </c:pt>
                <c:pt idx="1552">
                  <c:v>3.2599999999999999E-3</c:v>
                </c:pt>
                <c:pt idx="1553">
                  <c:v>3.2799999999999999E-3</c:v>
                </c:pt>
                <c:pt idx="1554">
                  <c:v>3.3E-3</c:v>
                </c:pt>
                <c:pt idx="1555">
                  <c:v>3.32E-3</c:v>
                </c:pt>
                <c:pt idx="1556">
                  <c:v>3.3400000000000001E-3</c:v>
                </c:pt>
                <c:pt idx="1557">
                  <c:v>3.3600000000000001E-3</c:v>
                </c:pt>
                <c:pt idx="1558">
                  <c:v>3.3800000000000002E-3</c:v>
                </c:pt>
                <c:pt idx="1559">
                  <c:v>3.3999999999999998E-3</c:v>
                </c:pt>
                <c:pt idx="1560">
                  <c:v>3.4199999999999999E-3</c:v>
                </c:pt>
                <c:pt idx="1561">
                  <c:v>3.4399999999999999E-3</c:v>
                </c:pt>
                <c:pt idx="1562">
                  <c:v>3.46E-3</c:v>
                </c:pt>
                <c:pt idx="1563">
                  <c:v>3.48E-3</c:v>
                </c:pt>
                <c:pt idx="1564">
                  <c:v>3.5000000000000001E-3</c:v>
                </c:pt>
                <c:pt idx="1565">
                  <c:v>3.5200000000000001E-3</c:v>
                </c:pt>
                <c:pt idx="1566">
                  <c:v>3.5400000000000002E-3</c:v>
                </c:pt>
                <c:pt idx="1567">
                  <c:v>3.5599999999999998E-3</c:v>
                </c:pt>
                <c:pt idx="1568">
                  <c:v>3.5799999999999998E-3</c:v>
                </c:pt>
                <c:pt idx="1569">
                  <c:v>3.5999999999999999E-3</c:v>
                </c:pt>
                <c:pt idx="1570">
                  <c:v>3.62E-3</c:v>
                </c:pt>
                <c:pt idx="1571">
                  <c:v>3.64E-3</c:v>
                </c:pt>
                <c:pt idx="1572">
                  <c:v>3.6600000000000001E-3</c:v>
                </c:pt>
                <c:pt idx="1573">
                  <c:v>3.6800000000000001E-3</c:v>
                </c:pt>
                <c:pt idx="1574">
                  <c:v>3.7000000000000002E-3</c:v>
                </c:pt>
                <c:pt idx="1575">
                  <c:v>3.7200000000000002E-3</c:v>
                </c:pt>
                <c:pt idx="1576">
                  <c:v>3.7399999999999998E-3</c:v>
                </c:pt>
                <c:pt idx="1577">
                  <c:v>3.7599999999999999E-3</c:v>
                </c:pt>
                <c:pt idx="1578">
                  <c:v>3.7799999999999999E-3</c:v>
                </c:pt>
                <c:pt idx="1579">
                  <c:v>3.8E-3</c:v>
                </c:pt>
                <c:pt idx="1580">
                  <c:v>3.82E-3</c:v>
                </c:pt>
                <c:pt idx="1581">
                  <c:v>3.8400000000000001E-3</c:v>
                </c:pt>
                <c:pt idx="1582">
                  <c:v>3.8600000000000001E-3</c:v>
                </c:pt>
                <c:pt idx="1583">
                  <c:v>3.8800000000000002E-3</c:v>
                </c:pt>
                <c:pt idx="1584">
                  <c:v>3.8999999999999998E-3</c:v>
                </c:pt>
                <c:pt idx="1585">
                  <c:v>3.9199999999999999E-3</c:v>
                </c:pt>
                <c:pt idx="1586">
                  <c:v>3.9399999999999999E-3</c:v>
                </c:pt>
                <c:pt idx="1587">
                  <c:v>3.96E-3</c:v>
                </c:pt>
                <c:pt idx="1588">
                  <c:v>3.98E-3</c:v>
                </c:pt>
                <c:pt idx="1589">
                  <c:v>4.0000000000000001E-3</c:v>
                </c:pt>
                <c:pt idx="1590">
                  <c:v>4.0200000000000001E-3</c:v>
                </c:pt>
                <c:pt idx="1591">
                  <c:v>4.0400000000000002E-3</c:v>
                </c:pt>
                <c:pt idx="1592">
                  <c:v>4.0600000000000002E-3</c:v>
                </c:pt>
                <c:pt idx="1593">
                  <c:v>4.0800000000000003E-3</c:v>
                </c:pt>
                <c:pt idx="1594">
                  <c:v>4.1000000000000003E-3</c:v>
                </c:pt>
                <c:pt idx="1595">
                  <c:v>4.1200000000000004E-3</c:v>
                </c:pt>
                <c:pt idx="1596">
                  <c:v>4.1399999999999996E-3</c:v>
                </c:pt>
                <c:pt idx="1597">
                  <c:v>4.1599999999999996E-3</c:v>
                </c:pt>
                <c:pt idx="1598">
                  <c:v>4.1799999999999997E-3</c:v>
                </c:pt>
                <c:pt idx="1599">
                  <c:v>4.1999999999999997E-3</c:v>
                </c:pt>
                <c:pt idx="1600">
                  <c:v>4.2199999999999998E-3</c:v>
                </c:pt>
                <c:pt idx="1601">
                  <c:v>4.2399999999999998E-3</c:v>
                </c:pt>
                <c:pt idx="1602">
                  <c:v>4.2599999999999999E-3</c:v>
                </c:pt>
                <c:pt idx="1603">
                  <c:v>4.28E-3</c:v>
                </c:pt>
                <c:pt idx="1604">
                  <c:v>4.3E-3</c:v>
                </c:pt>
                <c:pt idx="1605">
                  <c:v>4.3200000000000001E-3</c:v>
                </c:pt>
                <c:pt idx="1606">
                  <c:v>4.3400000000000001E-3</c:v>
                </c:pt>
                <c:pt idx="1607">
                  <c:v>4.3600000000000002E-3</c:v>
                </c:pt>
                <c:pt idx="1608">
                  <c:v>4.3800000000000002E-3</c:v>
                </c:pt>
                <c:pt idx="1609">
                  <c:v>4.4000000000000003E-3</c:v>
                </c:pt>
                <c:pt idx="1610">
                  <c:v>4.4200000000000003E-3</c:v>
                </c:pt>
                <c:pt idx="1611">
                  <c:v>4.4400000000000004E-3</c:v>
                </c:pt>
                <c:pt idx="1612">
                  <c:v>4.4600000000000004E-3</c:v>
                </c:pt>
                <c:pt idx="1613">
                  <c:v>4.4799999999999996E-3</c:v>
                </c:pt>
                <c:pt idx="1614">
                  <c:v>4.4999999999999997E-3</c:v>
                </c:pt>
                <c:pt idx="1615">
                  <c:v>4.5199999999999997E-3</c:v>
                </c:pt>
                <c:pt idx="1616">
                  <c:v>4.5399999999999998E-3</c:v>
                </c:pt>
                <c:pt idx="1617">
                  <c:v>4.5599999999999998E-3</c:v>
                </c:pt>
                <c:pt idx="1618">
                  <c:v>4.5799999999999999E-3</c:v>
                </c:pt>
                <c:pt idx="1619">
                  <c:v>4.5999999999999999E-3</c:v>
                </c:pt>
                <c:pt idx="1620">
                  <c:v>4.62E-3</c:v>
                </c:pt>
                <c:pt idx="1621">
                  <c:v>4.64E-3</c:v>
                </c:pt>
                <c:pt idx="1622">
                  <c:v>4.6600000000000001E-3</c:v>
                </c:pt>
                <c:pt idx="1623">
                  <c:v>4.6800000000000001E-3</c:v>
                </c:pt>
                <c:pt idx="1624">
                  <c:v>4.7000000000000002E-3</c:v>
                </c:pt>
                <c:pt idx="1625">
                  <c:v>4.7200000000000002E-3</c:v>
                </c:pt>
                <c:pt idx="1626">
                  <c:v>4.7400000000000003E-3</c:v>
                </c:pt>
                <c:pt idx="1627">
                  <c:v>4.7600000000000003E-3</c:v>
                </c:pt>
                <c:pt idx="1628">
                  <c:v>4.7800000000000004E-3</c:v>
                </c:pt>
                <c:pt idx="1629">
                  <c:v>4.7999999999999996E-3</c:v>
                </c:pt>
                <c:pt idx="1630">
                  <c:v>4.8199999999999996E-3</c:v>
                </c:pt>
                <c:pt idx="1631">
                  <c:v>4.8399999999999997E-3</c:v>
                </c:pt>
                <c:pt idx="1632">
                  <c:v>4.8599999999999997E-3</c:v>
                </c:pt>
                <c:pt idx="1633">
                  <c:v>4.8799999999999998E-3</c:v>
                </c:pt>
                <c:pt idx="1634">
                  <c:v>4.8999999999999998E-3</c:v>
                </c:pt>
                <c:pt idx="1635">
                  <c:v>4.9199999999999999E-3</c:v>
                </c:pt>
                <c:pt idx="1636">
                  <c:v>4.9399999999999999E-3</c:v>
                </c:pt>
                <c:pt idx="1637">
                  <c:v>4.96E-3</c:v>
                </c:pt>
                <c:pt idx="1638">
                  <c:v>4.9800000000000001E-3</c:v>
                </c:pt>
                <c:pt idx="1639">
                  <c:v>5.0000000000000001E-3</c:v>
                </c:pt>
                <c:pt idx="1640">
                  <c:v>5.0200000000000002E-3</c:v>
                </c:pt>
                <c:pt idx="1641">
                  <c:v>5.0400000000000002E-3</c:v>
                </c:pt>
                <c:pt idx="1642">
                  <c:v>5.0600000000000003E-3</c:v>
                </c:pt>
                <c:pt idx="1643">
                  <c:v>5.0800000000000003E-3</c:v>
                </c:pt>
                <c:pt idx="1644">
                  <c:v>5.1000000000000004E-3</c:v>
                </c:pt>
                <c:pt idx="1645">
                  <c:v>5.1200000000000004E-3</c:v>
                </c:pt>
                <c:pt idx="1646">
                  <c:v>5.1399999999999996E-3</c:v>
                </c:pt>
                <c:pt idx="1647">
                  <c:v>5.1599999999999997E-3</c:v>
                </c:pt>
                <c:pt idx="1648">
                  <c:v>5.1799999999999997E-3</c:v>
                </c:pt>
                <c:pt idx="1649">
                  <c:v>5.1999999999999998E-3</c:v>
                </c:pt>
                <c:pt idx="1650">
                  <c:v>5.2199999999999998E-3</c:v>
                </c:pt>
                <c:pt idx="1651">
                  <c:v>5.2399999999999999E-3</c:v>
                </c:pt>
                <c:pt idx="1652">
                  <c:v>5.2599999999999999E-3</c:v>
                </c:pt>
                <c:pt idx="1653">
                  <c:v>5.28E-3</c:v>
                </c:pt>
                <c:pt idx="1654">
                  <c:v>5.3E-3</c:v>
                </c:pt>
                <c:pt idx="1655">
                  <c:v>5.3200000000000001E-3</c:v>
                </c:pt>
                <c:pt idx="1656">
                  <c:v>5.3400000000000001E-3</c:v>
                </c:pt>
                <c:pt idx="1657">
                  <c:v>5.3600000000000002E-3</c:v>
                </c:pt>
                <c:pt idx="1658">
                  <c:v>5.3800000000000002E-3</c:v>
                </c:pt>
                <c:pt idx="1659">
                  <c:v>5.4000000000000003E-3</c:v>
                </c:pt>
                <c:pt idx="1660">
                  <c:v>5.4200000000000003E-3</c:v>
                </c:pt>
                <c:pt idx="1661">
                  <c:v>5.4400000000000004E-3</c:v>
                </c:pt>
                <c:pt idx="1662">
                  <c:v>5.4599999999999996E-3</c:v>
                </c:pt>
                <c:pt idx="1663">
                  <c:v>5.4799999999999996E-3</c:v>
                </c:pt>
                <c:pt idx="1664">
                  <c:v>5.4999999999999997E-3</c:v>
                </c:pt>
                <c:pt idx="1665">
                  <c:v>5.5199999999999997E-3</c:v>
                </c:pt>
                <c:pt idx="1666">
                  <c:v>5.5399999999999998E-3</c:v>
                </c:pt>
                <c:pt idx="1667">
                  <c:v>5.5599999999999998E-3</c:v>
                </c:pt>
                <c:pt idx="1668">
                  <c:v>5.5799999999999999E-3</c:v>
                </c:pt>
                <c:pt idx="1669">
                  <c:v>5.5999999999999999E-3</c:v>
                </c:pt>
                <c:pt idx="1670">
                  <c:v>5.62E-3</c:v>
                </c:pt>
                <c:pt idx="1671">
                  <c:v>5.64E-3</c:v>
                </c:pt>
                <c:pt idx="1672">
                  <c:v>5.6600000000000001E-3</c:v>
                </c:pt>
                <c:pt idx="1673">
                  <c:v>5.6800000000000002E-3</c:v>
                </c:pt>
                <c:pt idx="1674">
                  <c:v>5.7000000000000002E-3</c:v>
                </c:pt>
                <c:pt idx="1675">
                  <c:v>5.7200000000000003E-3</c:v>
                </c:pt>
                <c:pt idx="1676">
                  <c:v>5.7400000000000003E-3</c:v>
                </c:pt>
                <c:pt idx="1677">
                  <c:v>5.7600000000000004E-3</c:v>
                </c:pt>
                <c:pt idx="1678">
                  <c:v>5.7800000000000004E-3</c:v>
                </c:pt>
                <c:pt idx="1679">
                  <c:v>5.7999999999999996E-3</c:v>
                </c:pt>
                <c:pt idx="1680">
                  <c:v>5.8199999999999997E-3</c:v>
                </c:pt>
                <c:pt idx="1681">
                  <c:v>5.8399999999999997E-3</c:v>
                </c:pt>
                <c:pt idx="1682">
                  <c:v>5.8599999999999998E-3</c:v>
                </c:pt>
                <c:pt idx="1683">
                  <c:v>5.8799999999999998E-3</c:v>
                </c:pt>
                <c:pt idx="1684">
                  <c:v>5.8999999999999999E-3</c:v>
                </c:pt>
                <c:pt idx="1685">
                  <c:v>5.9199999999999999E-3</c:v>
                </c:pt>
                <c:pt idx="1686">
                  <c:v>5.94E-3</c:v>
                </c:pt>
                <c:pt idx="1687">
                  <c:v>5.96E-3</c:v>
                </c:pt>
                <c:pt idx="1688">
                  <c:v>5.9800000000000001E-3</c:v>
                </c:pt>
                <c:pt idx="1689">
                  <c:v>6.0000000000000001E-3</c:v>
                </c:pt>
                <c:pt idx="1690">
                  <c:v>6.0200000000000002E-3</c:v>
                </c:pt>
                <c:pt idx="1691">
                  <c:v>6.0400000000000002E-3</c:v>
                </c:pt>
                <c:pt idx="1692">
                  <c:v>6.0600000000000003E-3</c:v>
                </c:pt>
                <c:pt idx="1693">
                  <c:v>6.0800000000000003E-3</c:v>
                </c:pt>
                <c:pt idx="1694">
                  <c:v>6.1000000000000004E-3</c:v>
                </c:pt>
                <c:pt idx="1695">
                  <c:v>6.1199999999999996E-3</c:v>
                </c:pt>
                <c:pt idx="1696">
                  <c:v>6.1399999999999996E-3</c:v>
                </c:pt>
                <c:pt idx="1697">
                  <c:v>6.1599999999999997E-3</c:v>
                </c:pt>
                <c:pt idx="1698">
                  <c:v>6.1799999999999997E-3</c:v>
                </c:pt>
                <c:pt idx="1699">
                  <c:v>6.1999999999999998E-3</c:v>
                </c:pt>
                <c:pt idx="1700">
                  <c:v>6.2199999999999998E-3</c:v>
                </c:pt>
                <c:pt idx="1701">
                  <c:v>6.2399999999999999E-3</c:v>
                </c:pt>
                <c:pt idx="1702">
                  <c:v>6.2599999999999999E-3</c:v>
                </c:pt>
                <c:pt idx="1703">
                  <c:v>6.28E-3</c:v>
                </c:pt>
                <c:pt idx="1704">
                  <c:v>6.3E-3</c:v>
                </c:pt>
                <c:pt idx="1705">
                  <c:v>6.3200000000000001E-3</c:v>
                </c:pt>
                <c:pt idx="1706">
                  <c:v>6.3400000000000001E-3</c:v>
                </c:pt>
                <c:pt idx="1707">
                  <c:v>6.3600000000000002E-3</c:v>
                </c:pt>
                <c:pt idx="1708">
                  <c:v>6.3800000000000003E-3</c:v>
                </c:pt>
                <c:pt idx="1709">
                  <c:v>6.4000000000000003E-3</c:v>
                </c:pt>
                <c:pt idx="1710">
                  <c:v>6.4200000000000004E-3</c:v>
                </c:pt>
                <c:pt idx="1711">
                  <c:v>6.4400000000000004E-3</c:v>
                </c:pt>
                <c:pt idx="1712">
                  <c:v>6.4599999999999996E-3</c:v>
                </c:pt>
                <c:pt idx="1713">
                  <c:v>6.4799999999999996E-3</c:v>
                </c:pt>
                <c:pt idx="1714">
                  <c:v>6.4999999999999997E-3</c:v>
                </c:pt>
                <c:pt idx="1715">
                  <c:v>6.5199999999999998E-3</c:v>
                </c:pt>
                <c:pt idx="1716">
                  <c:v>6.5399999999999998E-3</c:v>
                </c:pt>
                <c:pt idx="1717">
                  <c:v>6.5599999999999999E-3</c:v>
                </c:pt>
                <c:pt idx="1718">
                  <c:v>6.5799999999999999E-3</c:v>
                </c:pt>
                <c:pt idx="1719">
                  <c:v>6.6E-3</c:v>
                </c:pt>
                <c:pt idx="1720">
                  <c:v>6.62E-3</c:v>
                </c:pt>
                <c:pt idx="1721">
                  <c:v>6.6400000000000001E-3</c:v>
                </c:pt>
                <c:pt idx="1722">
                  <c:v>6.6600000000000001E-3</c:v>
                </c:pt>
                <c:pt idx="1723">
                  <c:v>6.6800000000000002E-3</c:v>
                </c:pt>
                <c:pt idx="1724">
                  <c:v>6.7000000000000002E-3</c:v>
                </c:pt>
                <c:pt idx="1725">
                  <c:v>6.7200000000000003E-3</c:v>
                </c:pt>
                <c:pt idx="1726">
                  <c:v>6.7400000000000003E-3</c:v>
                </c:pt>
                <c:pt idx="1727">
                  <c:v>6.7600000000000004E-3</c:v>
                </c:pt>
                <c:pt idx="1728">
                  <c:v>6.7799999999999996E-3</c:v>
                </c:pt>
                <c:pt idx="1729">
                  <c:v>6.7999999999999996E-3</c:v>
                </c:pt>
                <c:pt idx="1730">
                  <c:v>6.8199999999999997E-3</c:v>
                </c:pt>
                <c:pt idx="1731">
                  <c:v>6.8399999999999997E-3</c:v>
                </c:pt>
                <c:pt idx="1732">
                  <c:v>6.8599999999999998E-3</c:v>
                </c:pt>
                <c:pt idx="1733">
                  <c:v>6.8799999999999998E-3</c:v>
                </c:pt>
                <c:pt idx="1734">
                  <c:v>6.8999999999999999E-3</c:v>
                </c:pt>
                <c:pt idx="1735">
                  <c:v>6.9199999999999999E-3</c:v>
                </c:pt>
                <c:pt idx="1736">
                  <c:v>6.94E-3</c:v>
                </c:pt>
                <c:pt idx="1737">
                  <c:v>6.96E-3</c:v>
                </c:pt>
                <c:pt idx="1738">
                  <c:v>6.9800000000000001E-3</c:v>
                </c:pt>
                <c:pt idx="1739">
                  <c:v>7.0000000000000001E-3</c:v>
                </c:pt>
                <c:pt idx="1740">
                  <c:v>7.0200000000000002E-3</c:v>
                </c:pt>
                <c:pt idx="1741">
                  <c:v>7.0400000000000003E-3</c:v>
                </c:pt>
                <c:pt idx="1742">
                  <c:v>7.0600000000000003E-3</c:v>
                </c:pt>
                <c:pt idx="1743">
                  <c:v>7.0800000000000004E-3</c:v>
                </c:pt>
                <c:pt idx="1744">
                  <c:v>7.1000000000000004E-3</c:v>
                </c:pt>
                <c:pt idx="1745">
                  <c:v>7.1199999999999996E-3</c:v>
                </c:pt>
                <c:pt idx="1746">
                  <c:v>7.1399999999999996E-3</c:v>
                </c:pt>
                <c:pt idx="1747">
                  <c:v>7.1599999999999997E-3</c:v>
                </c:pt>
                <c:pt idx="1748">
                  <c:v>7.1799999999999998E-3</c:v>
                </c:pt>
                <c:pt idx="1749">
                  <c:v>7.1999999999999998E-3</c:v>
                </c:pt>
                <c:pt idx="1750">
                  <c:v>7.2199999999999999E-3</c:v>
                </c:pt>
                <c:pt idx="1751">
                  <c:v>7.2399999999999999E-3</c:v>
                </c:pt>
                <c:pt idx="1752">
                  <c:v>7.26E-3</c:v>
                </c:pt>
                <c:pt idx="1753">
                  <c:v>7.28E-3</c:v>
                </c:pt>
                <c:pt idx="1754">
                  <c:v>7.3000000000000001E-3</c:v>
                </c:pt>
                <c:pt idx="1755">
                  <c:v>7.3200000000000001E-3</c:v>
                </c:pt>
                <c:pt idx="1756">
                  <c:v>7.3400000000000002E-3</c:v>
                </c:pt>
                <c:pt idx="1757">
                  <c:v>7.3600000000000002E-3</c:v>
                </c:pt>
                <c:pt idx="1758">
                  <c:v>7.3800000000000003E-3</c:v>
                </c:pt>
                <c:pt idx="1759">
                  <c:v>7.4000000000000003E-3</c:v>
                </c:pt>
                <c:pt idx="1760">
                  <c:v>7.4200000000000004E-3</c:v>
                </c:pt>
                <c:pt idx="1761">
                  <c:v>7.4400000000000004E-3</c:v>
                </c:pt>
                <c:pt idx="1762">
                  <c:v>7.4599999999999996E-3</c:v>
                </c:pt>
                <c:pt idx="1763">
                  <c:v>7.4799999999999997E-3</c:v>
                </c:pt>
                <c:pt idx="1764">
                  <c:v>7.4999999999999997E-3</c:v>
                </c:pt>
                <c:pt idx="1765">
                  <c:v>7.5199999999999998E-3</c:v>
                </c:pt>
                <c:pt idx="1766">
                  <c:v>7.5399999999999998E-3</c:v>
                </c:pt>
                <c:pt idx="1767">
                  <c:v>7.5599999999999999E-3</c:v>
                </c:pt>
                <c:pt idx="1768">
                  <c:v>7.5799999999999999E-3</c:v>
                </c:pt>
                <c:pt idx="1769">
                  <c:v>7.6E-3</c:v>
                </c:pt>
                <c:pt idx="1770">
                  <c:v>7.62E-3</c:v>
                </c:pt>
                <c:pt idx="1771">
                  <c:v>7.6400000000000001E-3</c:v>
                </c:pt>
                <c:pt idx="1772">
                  <c:v>7.6600000000000001E-3</c:v>
                </c:pt>
                <c:pt idx="1773">
                  <c:v>7.6800000000000002E-3</c:v>
                </c:pt>
                <c:pt idx="1774">
                  <c:v>7.7000000000000002E-3</c:v>
                </c:pt>
                <c:pt idx="1775">
                  <c:v>7.7200000000000003E-3</c:v>
                </c:pt>
                <c:pt idx="1776">
                  <c:v>7.7400000000000004E-3</c:v>
                </c:pt>
                <c:pt idx="1777">
                  <c:v>7.7600000000000004E-3</c:v>
                </c:pt>
                <c:pt idx="1778">
                  <c:v>7.7799999999999996E-3</c:v>
                </c:pt>
                <c:pt idx="1779">
                  <c:v>7.7999999999999996E-3</c:v>
                </c:pt>
                <c:pt idx="1780">
                  <c:v>7.8200000000000006E-3</c:v>
                </c:pt>
                <c:pt idx="1781">
                  <c:v>7.8399999999999997E-3</c:v>
                </c:pt>
                <c:pt idx="1782">
                  <c:v>7.8600000000000007E-3</c:v>
                </c:pt>
                <c:pt idx="1783">
                  <c:v>7.8799999999999999E-3</c:v>
                </c:pt>
                <c:pt idx="1784">
                  <c:v>7.9000000000000008E-3</c:v>
                </c:pt>
                <c:pt idx="1785">
                  <c:v>7.92E-3</c:v>
                </c:pt>
                <c:pt idx="1786">
                  <c:v>7.9399999999999991E-3</c:v>
                </c:pt>
                <c:pt idx="1787">
                  <c:v>7.9600000000000001E-3</c:v>
                </c:pt>
                <c:pt idx="1788">
                  <c:v>7.9799999999999992E-3</c:v>
                </c:pt>
                <c:pt idx="1789">
                  <c:v>8.0000000000000002E-3</c:v>
                </c:pt>
                <c:pt idx="1790">
                  <c:v>8.0199999999999994E-3</c:v>
                </c:pt>
                <c:pt idx="1791">
                  <c:v>8.0400000000000003E-3</c:v>
                </c:pt>
                <c:pt idx="1792">
                  <c:v>8.0599999999999995E-3</c:v>
                </c:pt>
                <c:pt idx="1793">
                  <c:v>8.0800000000000004E-3</c:v>
                </c:pt>
                <c:pt idx="1794">
                  <c:v>8.0999999999999996E-3</c:v>
                </c:pt>
                <c:pt idx="1795">
                  <c:v>8.1200000000000005E-3</c:v>
                </c:pt>
                <c:pt idx="1796">
                  <c:v>8.1399999999999997E-3</c:v>
                </c:pt>
                <c:pt idx="1797">
                  <c:v>8.1600000000000006E-3</c:v>
                </c:pt>
                <c:pt idx="1798">
                  <c:v>8.1799999999999998E-3</c:v>
                </c:pt>
                <c:pt idx="1799">
                  <c:v>8.2000000000000007E-3</c:v>
                </c:pt>
                <c:pt idx="1800">
                  <c:v>8.2199999999999999E-3</c:v>
                </c:pt>
                <c:pt idx="1801">
                  <c:v>8.2400000000000008E-3</c:v>
                </c:pt>
                <c:pt idx="1802">
                  <c:v>8.26E-3</c:v>
                </c:pt>
                <c:pt idx="1803">
                  <c:v>8.2799999999999992E-3</c:v>
                </c:pt>
                <c:pt idx="1804">
                  <c:v>8.3000000000000001E-3</c:v>
                </c:pt>
                <c:pt idx="1805">
                  <c:v>8.3199999999999993E-3</c:v>
                </c:pt>
                <c:pt idx="1806">
                  <c:v>8.3400000000000002E-3</c:v>
                </c:pt>
                <c:pt idx="1807">
                  <c:v>8.3599999999999994E-3</c:v>
                </c:pt>
                <c:pt idx="1808">
                  <c:v>8.3800000000000003E-3</c:v>
                </c:pt>
                <c:pt idx="1809">
                  <c:v>8.3999999999999995E-3</c:v>
                </c:pt>
                <c:pt idx="1810">
                  <c:v>8.4200000000000004E-3</c:v>
                </c:pt>
                <c:pt idx="1811">
                  <c:v>8.4399999999999996E-3</c:v>
                </c:pt>
                <c:pt idx="1812">
                  <c:v>8.4600000000000005E-3</c:v>
                </c:pt>
                <c:pt idx="1813">
                  <c:v>8.4799999999999997E-3</c:v>
                </c:pt>
                <c:pt idx="1814">
                  <c:v>8.5000000000000006E-3</c:v>
                </c:pt>
                <c:pt idx="1815">
                  <c:v>8.5199999999999998E-3</c:v>
                </c:pt>
                <c:pt idx="1816">
                  <c:v>8.5400000000000007E-3</c:v>
                </c:pt>
                <c:pt idx="1817">
                  <c:v>8.5599999999999999E-3</c:v>
                </c:pt>
                <c:pt idx="1818">
                  <c:v>8.5800000000000008E-3</c:v>
                </c:pt>
                <c:pt idx="1819">
                  <c:v>8.6E-3</c:v>
                </c:pt>
                <c:pt idx="1820">
                  <c:v>8.6199999999999992E-3</c:v>
                </c:pt>
                <c:pt idx="1821">
                  <c:v>8.6400000000000001E-3</c:v>
                </c:pt>
                <c:pt idx="1822">
                  <c:v>8.6599999999999993E-3</c:v>
                </c:pt>
                <c:pt idx="1823">
                  <c:v>8.6800000000000002E-3</c:v>
                </c:pt>
                <c:pt idx="1824">
                  <c:v>8.6999999999999994E-3</c:v>
                </c:pt>
                <c:pt idx="1825">
                  <c:v>8.7200000000000003E-3</c:v>
                </c:pt>
                <c:pt idx="1826">
                  <c:v>8.7399999999999995E-3</c:v>
                </c:pt>
                <c:pt idx="1827">
                  <c:v>8.7600000000000004E-3</c:v>
                </c:pt>
                <c:pt idx="1828">
                  <c:v>8.7799999999999996E-3</c:v>
                </c:pt>
                <c:pt idx="1829">
                  <c:v>8.8000000000000005E-3</c:v>
                </c:pt>
                <c:pt idx="1830">
                  <c:v>8.8199999999999997E-3</c:v>
                </c:pt>
                <c:pt idx="1831">
                  <c:v>8.8400000000000006E-3</c:v>
                </c:pt>
                <c:pt idx="1832">
                  <c:v>8.8599999999999998E-3</c:v>
                </c:pt>
                <c:pt idx="1833">
                  <c:v>8.8800000000000007E-3</c:v>
                </c:pt>
                <c:pt idx="1834">
                  <c:v>8.8999999999999999E-3</c:v>
                </c:pt>
                <c:pt idx="1835">
                  <c:v>8.9200000000000008E-3</c:v>
                </c:pt>
                <c:pt idx="1836">
                  <c:v>8.94E-3</c:v>
                </c:pt>
                <c:pt idx="1837">
                  <c:v>8.9599999999999992E-3</c:v>
                </c:pt>
                <c:pt idx="1838">
                  <c:v>8.9800000000000001E-3</c:v>
                </c:pt>
                <c:pt idx="1839">
                  <c:v>8.9999999999999993E-3</c:v>
                </c:pt>
                <c:pt idx="1840">
                  <c:v>9.0200000000000002E-3</c:v>
                </c:pt>
                <c:pt idx="1841">
                  <c:v>9.0399999999999994E-3</c:v>
                </c:pt>
                <c:pt idx="1842">
                  <c:v>9.0600000000000003E-3</c:v>
                </c:pt>
                <c:pt idx="1843">
                  <c:v>9.0799999999999995E-3</c:v>
                </c:pt>
                <c:pt idx="1844">
                  <c:v>9.1000000000000004E-3</c:v>
                </c:pt>
                <c:pt idx="1845">
                  <c:v>9.1199999999999996E-3</c:v>
                </c:pt>
                <c:pt idx="1846">
                  <c:v>9.1400000000000006E-3</c:v>
                </c:pt>
                <c:pt idx="1847">
                  <c:v>9.1599999999999997E-3</c:v>
                </c:pt>
                <c:pt idx="1848">
                  <c:v>9.1800000000000007E-3</c:v>
                </c:pt>
                <c:pt idx="1849">
                  <c:v>9.1999999999999998E-3</c:v>
                </c:pt>
                <c:pt idx="1850">
                  <c:v>9.2200000000000008E-3</c:v>
                </c:pt>
                <c:pt idx="1851">
                  <c:v>9.2399999999999999E-3</c:v>
                </c:pt>
                <c:pt idx="1852">
                  <c:v>9.2599999999999991E-3</c:v>
                </c:pt>
                <c:pt idx="1853">
                  <c:v>9.2800000000000001E-3</c:v>
                </c:pt>
                <c:pt idx="1854">
                  <c:v>9.2999999999999992E-3</c:v>
                </c:pt>
                <c:pt idx="1855">
                  <c:v>9.3200000000000002E-3</c:v>
                </c:pt>
                <c:pt idx="1856">
                  <c:v>9.3399999999999993E-3</c:v>
                </c:pt>
                <c:pt idx="1857">
                  <c:v>9.3600000000000003E-3</c:v>
                </c:pt>
                <c:pt idx="1858">
                  <c:v>9.3799999999999994E-3</c:v>
                </c:pt>
                <c:pt idx="1859">
                  <c:v>9.4000000000000004E-3</c:v>
                </c:pt>
                <c:pt idx="1860">
                  <c:v>9.4199999999999996E-3</c:v>
                </c:pt>
                <c:pt idx="1861">
                  <c:v>9.4400000000000005E-3</c:v>
                </c:pt>
                <c:pt idx="1862">
                  <c:v>9.4599999999999997E-3</c:v>
                </c:pt>
                <c:pt idx="1863">
                  <c:v>9.4800000000000006E-3</c:v>
                </c:pt>
                <c:pt idx="1864">
                  <c:v>9.4999999999999998E-3</c:v>
                </c:pt>
                <c:pt idx="1865">
                  <c:v>9.5200000000000007E-3</c:v>
                </c:pt>
                <c:pt idx="1866">
                  <c:v>9.5399999999999999E-3</c:v>
                </c:pt>
                <c:pt idx="1867">
                  <c:v>9.5600000000000008E-3</c:v>
                </c:pt>
                <c:pt idx="1868">
                  <c:v>9.58E-3</c:v>
                </c:pt>
                <c:pt idx="1869">
                  <c:v>9.5999999999999992E-3</c:v>
                </c:pt>
                <c:pt idx="1870">
                  <c:v>9.6200000000000001E-3</c:v>
                </c:pt>
                <c:pt idx="1871">
                  <c:v>9.6399999999999993E-3</c:v>
                </c:pt>
                <c:pt idx="1872">
                  <c:v>9.6600000000000002E-3</c:v>
                </c:pt>
                <c:pt idx="1873">
                  <c:v>9.6799999999999994E-3</c:v>
                </c:pt>
                <c:pt idx="1874">
                  <c:v>9.7000000000000003E-3</c:v>
                </c:pt>
                <c:pt idx="1875">
                  <c:v>9.7199999999999995E-3</c:v>
                </c:pt>
                <c:pt idx="1876">
                  <c:v>9.7400000000000004E-3</c:v>
                </c:pt>
                <c:pt idx="1877">
                  <c:v>9.7599999999999996E-3</c:v>
                </c:pt>
                <c:pt idx="1878">
                  <c:v>9.7800000000000005E-3</c:v>
                </c:pt>
                <c:pt idx="1879">
                  <c:v>9.7999999999999997E-3</c:v>
                </c:pt>
                <c:pt idx="1880">
                  <c:v>9.8200000000000006E-3</c:v>
                </c:pt>
                <c:pt idx="1881">
                  <c:v>9.8399999999999998E-3</c:v>
                </c:pt>
                <c:pt idx="1882">
                  <c:v>9.8600000000000007E-3</c:v>
                </c:pt>
                <c:pt idx="1883">
                  <c:v>9.8799999999999999E-3</c:v>
                </c:pt>
                <c:pt idx="1884">
                  <c:v>9.9000000000000008E-3</c:v>
                </c:pt>
                <c:pt idx="1885">
                  <c:v>9.92E-3</c:v>
                </c:pt>
                <c:pt idx="1886">
                  <c:v>9.9399999999999992E-3</c:v>
                </c:pt>
                <c:pt idx="1887">
                  <c:v>9.9600000000000001E-3</c:v>
                </c:pt>
                <c:pt idx="1888">
                  <c:v>9.9799999999999993E-3</c:v>
                </c:pt>
                <c:pt idx="1889">
                  <c:v>0.01</c:v>
                </c:pt>
                <c:pt idx="1890">
                  <c:v>1.0019999999999999E-2</c:v>
                </c:pt>
                <c:pt idx="1891">
                  <c:v>1.004E-2</c:v>
                </c:pt>
                <c:pt idx="1892">
                  <c:v>1.0059999999999999E-2</c:v>
                </c:pt>
                <c:pt idx="1893">
                  <c:v>1.008E-2</c:v>
                </c:pt>
                <c:pt idx="1894">
                  <c:v>1.01E-2</c:v>
                </c:pt>
                <c:pt idx="1895">
                  <c:v>1.0120000000000001E-2</c:v>
                </c:pt>
                <c:pt idx="1896">
                  <c:v>1.014E-2</c:v>
                </c:pt>
                <c:pt idx="1897">
                  <c:v>1.0160000000000001E-2</c:v>
                </c:pt>
                <c:pt idx="1898">
                  <c:v>1.018E-2</c:v>
                </c:pt>
                <c:pt idx="1899">
                  <c:v>1.0200000000000001E-2</c:v>
                </c:pt>
                <c:pt idx="1900">
                  <c:v>1.022E-2</c:v>
                </c:pt>
                <c:pt idx="1901">
                  <c:v>1.0240000000000001E-2</c:v>
                </c:pt>
                <c:pt idx="1902">
                  <c:v>1.026E-2</c:v>
                </c:pt>
                <c:pt idx="1903">
                  <c:v>1.0279999999999999E-2</c:v>
                </c:pt>
                <c:pt idx="1904">
                  <c:v>1.03E-2</c:v>
                </c:pt>
                <c:pt idx="1905">
                  <c:v>1.0319999999999999E-2</c:v>
                </c:pt>
                <c:pt idx="1906">
                  <c:v>1.034E-2</c:v>
                </c:pt>
                <c:pt idx="1907">
                  <c:v>1.0359999999999999E-2</c:v>
                </c:pt>
                <c:pt idx="1908">
                  <c:v>1.038E-2</c:v>
                </c:pt>
                <c:pt idx="1909">
                  <c:v>1.04E-2</c:v>
                </c:pt>
                <c:pt idx="1910">
                  <c:v>1.042E-2</c:v>
                </c:pt>
                <c:pt idx="1911">
                  <c:v>1.044E-2</c:v>
                </c:pt>
                <c:pt idx="1912">
                  <c:v>1.0460000000000001E-2</c:v>
                </c:pt>
                <c:pt idx="1913">
                  <c:v>1.048E-2</c:v>
                </c:pt>
                <c:pt idx="1914">
                  <c:v>1.0500000000000001E-2</c:v>
                </c:pt>
                <c:pt idx="1915">
                  <c:v>1.052E-2</c:v>
                </c:pt>
                <c:pt idx="1916">
                  <c:v>1.0540000000000001E-2</c:v>
                </c:pt>
                <c:pt idx="1917">
                  <c:v>1.056E-2</c:v>
                </c:pt>
                <c:pt idx="1918">
                  <c:v>1.0580000000000001E-2</c:v>
                </c:pt>
                <c:pt idx="1919">
                  <c:v>1.06E-2</c:v>
                </c:pt>
                <c:pt idx="1920">
                  <c:v>1.0619999999999999E-2</c:v>
                </c:pt>
                <c:pt idx="1921">
                  <c:v>1.064E-2</c:v>
                </c:pt>
                <c:pt idx="1922">
                  <c:v>1.0659999999999999E-2</c:v>
                </c:pt>
                <c:pt idx="1923">
                  <c:v>1.068E-2</c:v>
                </c:pt>
                <c:pt idx="1924">
                  <c:v>1.0699999999999999E-2</c:v>
                </c:pt>
                <c:pt idx="1925">
                  <c:v>1.072E-2</c:v>
                </c:pt>
                <c:pt idx="1926">
                  <c:v>1.074E-2</c:v>
                </c:pt>
                <c:pt idx="1927">
                  <c:v>1.076E-2</c:v>
                </c:pt>
                <c:pt idx="1928">
                  <c:v>1.078E-2</c:v>
                </c:pt>
                <c:pt idx="1929">
                  <c:v>1.0800000000000001E-2</c:v>
                </c:pt>
                <c:pt idx="1930">
                  <c:v>1.082E-2</c:v>
                </c:pt>
                <c:pt idx="1931">
                  <c:v>1.0840000000000001E-2</c:v>
                </c:pt>
                <c:pt idx="1932">
                  <c:v>1.086E-2</c:v>
                </c:pt>
                <c:pt idx="1933">
                  <c:v>1.0880000000000001E-2</c:v>
                </c:pt>
                <c:pt idx="1934">
                  <c:v>1.09E-2</c:v>
                </c:pt>
                <c:pt idx="1935">
                  <c:v>1.0919999999999999E-2</c:v>
                </c:pt>
                <c:pt idx="1936">
                  <c:v>1.094E-2</c:v>
                </c:pt>
                <c:pt idx="1937">
                  <c:v>1.0959999999999999E-2</c:v>
                </c:pt>
                <c:pt idx="1938">
                  <c:v>1.098E-2</c:v>
                </c:pt>
                <c:pt idx="1939">
                  <c:v>1.0999999999999999E-2</c:v>
                </c:pt>
                <c:pt idx="1940">
                  <c:v>1.102E-2</c:v>
                </c:pt>
                <c:pt idx="1941">
                  <c:v>1.1039999999999999E-2</c:v>
                </c:pt>
                <c:pt idx="1942">
                  <c:v>1.106E-2</c:v>
                </c:pt>
                <c:pt idx="1943">
                  <c:v>1.108E-2</c:v>
                </c:pt>
                <c:pt idx="1944">
                  <c:v>1.11E-2</c:v>
                </c:pt>
                <c:pt idx="1945">
                  <c:v>1.112E-2</c:v>
                </c:pt>
                <c:pt idx="1946">
                  <c:v>1.1140000000000001E-2</c:v>
                </c:pt>
                <c:pt idx="1947">
                  <c:v>1.116E-2</c:v>
                </c:pt>
                <c:pt idx="1948">
                  <c:v>1.1180000000000001E-2</c:v>
                </c:pt>
                <c:pt idx="1949">
                  <c:v>1.12E-2</c:v>
                </c:pt>
                <c:pt idx="1950">
                  <c:v>1.1220000000000001E-2</c:v>
                </c:pt>
                <c:pt idx="1951">
                  <c:v>1.124E-2</c:v>
                </c:pt>
                <c:pt idx="1952">
                  <c:v>1.1259999999999999E-2</c:v>
                </c:pt>
                <c:pt idx="1953">
                  <c:v>1.128E-2</c:v>
                </c:pt>
                <c:pt idx="1954">
                  <c:v>1.1299999999999999E-2</c:v>
                </c:pt>
                <c:pt idx="1955">
                  <c:v>1.132E-2</c:v>
                </c:pt>
                <c:pt idx="1956">
                  <c:v>1.1339999999999999E-2</c:v>
                </c:pt>
                <c:pt idx="1957">
                  <c:v>1.136E-2</c:v>
                </c:pt>
                <c:pt idx="1958">
                  <c:v>1.1379999999999999E-2</c:v>
                </c:pt>
                <c:pt idx="1959">
                  <c:v>1.14E-2</c:v>
                </c:pt>
                <c:pt idx="1960">
                  <c:v>1.142E-2</c:v>
                </c:pt>
                <c:pt idx="1961">
                  <c:v>1.1440000000000001E-2</c:v>
                </c:pt>
                <c:pt idx="1962">
                  <c:v>1.146E-2</c:v>
                </c:pt>
                <c:pt idx="1963">
                  <c:v>1.1480000000000001E-2</c:v>
                </c:pt>
                <c:pt idx="1964">
                  <c:v>1.15E-2</c:v>
                </c:pt>
                <c:pt idx="1965">
                  <c:v>1.1520000000000001E-2</c:v>
                </c:pt>
                <c:pt idx="1966">
                  <c:v>1.154E-2</c:v>
                </c:pt>
                <c:pt idx="1967">
                  <c:v>1.1560000000000001E-2</c:v>
                </c:pt>
                <c:pt idx="1968">
                  <c:v>1.158E-2</c:v>
                </c:pt>
                <c:pt idx="1969">
                  <c:v>1.1599999999999999E-2</c:v>
                </c:pt>
                <c:pt idx="1970">
                  <c:v>1.162E-2</c:v>
                </c:pt>
                <c:pt idx="1971">
                  <c:v>1.1639999999999999E-2</c:v>
                </c:pt>
                <c:pt idx="1972">
                  <c:v>1.166E-2</c:v>
                </c:pt>
                <c:pt idx="1973">
                  <c:v>1.1679999999999999E-2</c:v>
                </c:pt>
                <c:pt idx="1974">
                  <c:v>1.17E-2</c:v>
                </c:pt>
                <c:pt idx="1975">
                  <c:v>1.172E-2</c:v>
                </c:pt>
                <c:pt idx="1976">
                  <c:v>1.174E-2</c:v>
                </c:pt>
                <c:pt idx="1977">
                  <c:v>1.176E-2</c:v>
                </c:pt>
                <c:pt idx="1978">
                  <c:v>1.1780000000000001E-2</c:v>
                </c:pt>
                <c:pt idx="1979">
                  <c:v>1.18E-2</c:v>
                </c:pt>
                <c:pt idx="1980">
                  <c:v>1.1820000000000001E-2</c:v>
                </c:pt>
                <c:pt idx="1981">
                  <c:v>1.184E-2</c:v>
                </c:pt>
                <c:pt idx="1982">
                  <c:v>1.1860000000000001E-2</c:v>
                </c:pt>
                <c:pt idx="1983">
                  <c:v>1.188E-2</c:v>
                </c:pt>
                <c:pt idx="1984">
                  <c:v>1.1900000000000001E-2</c:v>
                </c:pt>
                <c:pt idx="1985">
                  <c:v>1.192E-2</c:v>
                </c:pt>
                <c:pt idx="1986">
                  <c:v>1.1939999999999999E-2</c:v>
                </c:pt>
                <c:pt idx="1987">
                  <c:v>1.196E-2</c:v>
                </c:pt>
                <c:pt idx="1988">
                  <c:v>1.1979999999999999E-2</c:v>
                </c:pt>
                <c:pt idx="1989">
                  <c:v>1.2E-2</c:v>
                </c:pt>
                <c:pt idx="1990">
                  <c:v>1.2019999999999999E-2</c:v>
                </c:pt>
                <c:pt idx="1991">
                  <c:v>1.204E-2</c:v>
                </c:pt>
                <c:pt idx="1992">
                  <c:v>1.206E-2</c:v>
                </c:pt>
                <c:pt idx="1993">
                  <c:v>1.208E-2</c:v>
                </c:pt>
                <c:pt idx="1994">
                  <c:v>1.21E-2</c:v>
                </c:pt>
                <c:pt idx="1995">
                  <c:v>1.2120000000000001E-2</c:v>
                </c:pt>
                <c:pt idx="1996">
                  <c:v>1.214E-2</c:v>
                </c:pt>
                <c:pt idx="1997">
                  <c:v>1.2160000000000001E-2</c:v>
                </c:pt>
                <c:pt idx="1998">
                  <c:v>1.218E-2</c:v>
                </c:pt>
                <c:pt idx="1999">
                  <c:v>1.2200000000000001E-2</c:v>
                </c:pt>
                <c:pt idx="2000">
                  <c:v>1.222E-2</c:v>
                </c:pt>
                <c:pt idx="2001">
                  <c:v>1.2239999999999999E-2</c:v>
                </c:pt>
                <c:pt idx="2002">
                  <c:v>1.226E-2</c:v>
                </c:pt>
                <c:pt idx="2003">
                  <c:v>1.2279999999999999E-2</c:v>
                </c:pt>
                <c:pt idx="2004">
                  <c:v>1.23E-2</c:v>
                </c:pt>
                <c:pt idx="2005">
                  <c:v>1.2319999999999999E-2</c:v>
                </c:pt>
                <c:pt idx="2006">
                  <c:v>1.234E-2</c:v>
                </c:pt>
                <c:pt idx="2007">
                  <c:v>1.2359999999999999E-2</c:v>
                </c:pt>
                <c:pt idx="2008">
                  <c:v>1.238E-2</c:v>
                </c:pt>
                <c:pt idx="2009">
                  <c:v>1.24E-2</c:v>
                </c:pt>
                <c:pt idx="2010">
                  <c:v>1.242E-2</c:v>
                </c:pt>
                <c:pt idx="2011">
                  <c:v>1.244E-2</c:v>
                </c:pt>
                <c:pt idx="2012">
                  <c:v>1.2460000000000001E-2</c:v>
                </c:pt>
                <c:pt idx="2013">
                  <c:v>1.248E-2</c:v>
                </c:pt>
                <c:pt idx="2014">
                  <c:v>1.2500000000000001E-2</c:v>
                </c:pt>
                <c:pt idx="2015">
                  <c:v>1.252E-2</c:v>
                </c:pt>
                <c:pt idx="2016">
                  <c:v>1.2540000000000001E-2</c:v>
                </c:pt>
                <c:pt idx="2017">
                  <c:v>1.256E-2</c:v>
                </c:pt>
                <c:pt idx="2018">
                  <c:v>1.2579999999999999E-2</c:v>
                </c:pt>
                <c:pt idx="2019">
                  <c:v>1.26E-2</c:v>
                </c:pt>
                <c:pt idx="2020">
                  <c:v>1.2619999999999999E-2</c:v>
                </c:pt>
                <c:pt idx="2021">
                  <c:v>1.264E-2</c:v>
                </c:pt>
                <c:pt idx="2022">
                  <c:v>1.2659999999999999E-2</c:v>
                </c:pt>
                <c:pt idx="2023">
                  <c:v>1.268E-2</c:v>
                </c:pt>
                <c:pt idx="2024">
                  <c:v>1.2699999999999999E-2</c:v>
                </c:pt>
                <c:pt idx="2025">
                  <c:v>1.272E-2</c:v>
                </c:pt>
                <c:pt idx="2026">
                  <c:v>1.274E-2</c:v>
                </c:pt>
                <c:pt idx="2027">
                  <c:v>1.2760000000000001E-2</c:v>
                </c:pt>
                <c:pt idx="2028">
                  <c:v>1.278E-2</c:v>
                </c:pt>
                <c:pt idx="2029">
                  <c:v>1.2800000000000001E-2</c:v>
                </c:pt>
                <c:pt idx="2030">
                  <c:v>1.282E-2</c:v>
                </c:pt>
                <c:pt idx="2031">
                  <c:v>1.2840000000000001E-2</c:v>
                </c:pt>
                <c:pt idx="2032">
                  <c:v>1.286E-2</c:v>
                </c:pt>
                <c:pt idx="2033">
                  <c:v>1.2880000000000001E-2</c:v>
                </c:pt>
                <c:pt idx="2034">
                  <c:v>1.29E-2</c:v>
                </c:pt>
                <c:pt idx="2035">
                  <c:v>1.2919999999999999E-2</c:v>
                </c:pt>
                <c:pt idx="2036">
                  <c:v>1.294E-2</c:v>
                </c:pt>
                <c:pt idx="2037">
                  <c:v>1.2959999999999999E-2</c:v>
                </c:pt>
                <c:pt idx="2038">
                  <c:v>1.298E-2</c:v>
                </c:pt>
                <c:pt idx="2039">
                  <c:v>1.2999999999999999E-2</c:v>
                </c:pt>
                <c:pt idx="2040">
                  <c:v>1.302E-2</c:v>
                </c:pt>
                <c:pt idx="2041">
                  <c:v>1.304E-2</c:v>
                </c:pt>
                <c:pt idx="2042">
                  <c:v>1.306E-2</c:v>
                </c:pt>
                <c:pt idx="2043">
                  <c:v>1.308E-2</c:v>
                </c:pt>
                <c:pt idx="2044">
                  <c:v>1.3100000000000001E-2</c:v>
                </c:pt>
                <c:pt idx="2045">
                  <c:v>1.312E-2</c:v>
                </c:pt>
                <c:pt idx="2046">
                  <c:v>1.3140000000000001E-2</c:v>
                </c:pt>
                <c:pt idx="2047">
                  <c:v>1.316E-2</c:v>
                </c:pt>
                <c:pt idx="2048">
                  <c:v>1.3180000000000001E-2</c:v>
                </c:pt>
                <c:pt idx="2049">
                  <c:v>1.32E-2</c:v>
                </c:pt>
                <c:pt idx="2050">
                  <c:v>1.3220000000000001E-2</c:v>
                </c:pt>
                <c:pt idx="2051">
                  <c:v>1.324E-2</c:v>
                </c:pt>
                <c:pt idx="2052">
                  <c:v>1.3259999999999999E-2</c:v>
                </c:pt>
                <c:pt idx="2053">
                  <c:v>1.328E-2</c:v>
                </c:pt>
                <c:pt idx="2054">
                  <c:v>1.3299999999999999E-2</c:v>
                </c:pt>
                <c:pt idx="2055">
                  <c:v>1.332E-2</c:v>
                </c:pt>
                <c:pt idx="2056">
                  <c:v>1.3339999999999999E-2</c:v>
                </c:pt>
                <c:pt idx="2057">
                  <c:v>1.336E-2</c:v>
                </c:pt>
                <c:pt idx="2058">
                  <c:v>1.338E-2</c:v>
                </c:pt>
                <c:pt idx="2059">
                  <c:v>1.34E-2</c:v>
                </c:pt>
                <c:pt idx="2060">
                  <c:v>1.342E-2</c:v>
                </c:pt>
                <c:pt idx="2061">
                  <c:v>1.3440000000000001E-2</c:v>
                </c:pt>
                <c:pt idx="2062">
                  <c:v>1.346E-2</c:v>
                </c:pt>
                <c:pt idx="2063">
                  <c:v>1.3480000000000001E-2</c:v>
                </c:pt>
                <c:pt idx="2064">
                  <c:v>1.35E-2</c:v>
                </c:pt>
                <c:pt idx="2065">
                  <c:v>1.3520000000000001E-2</c:v>
                </c:pt>
                <c:pt idx="2066">
                  <c:v>1.354E-2</c:v>
                </c:pt>
                <c:pt idx="2067">
                  <c:v>1.3559999999999999E-2</c:v>
                </c:pt>
                <c:pt idx="2068">
                  <c:v>1.358E-2</c:v>
                </c:pt>
                <c:pt idx="2069">
                  <c:v>1.3599999999999999E-2</c:v>
                </c:pt>
                <c:pt idx="2070">
                  <c:v>1.362E-2</c:v>
                </c:pt>
                <c:pt idx="2071">
                  <c:v>1.3639999999999999E-2</c:v>
                </c:pt>
                <c:pt idx="2072">
                  <c:v>1.366E-2</c:v>
                </c:pt>
                <c:pt idx="2073">
                  <c:v>1.3679999999999999E-2</c:v>
                </c:pt>
                <c:pt idx="2074">
                  <c:v>1.37E-2</c:v>
                </c:pt>
                <c:pt idx="2075">
                  <c:v>1.372E-2</c:v>
                </c:pt>
                <c:pt idx="2076">
                  <c:v>1.374E-2</c:v>
                </c:pt>
                <c:pt idx="2077">
                  <c:v>1.376E-2</c:v>
                </c:pt>
                <c:pt idx="2078">
                  <c:v>1.3780000000000001E-2</c:v>
                </c:pt>
                <c:pt idx="2079">
                  <c:v>1.38E-2</c:v>
                </c:pt>
                <c:pt idx="2080">
                  <c:v>1.3820000000000001E-2</c:v>
                </c:pt>
                <c:pt idx="2081">
                  <c:v>1.384E-2</c:v>
                </c:pt>
                <c:pt idx="2082">
                  <c:v>1.3860000000000001E-2</c:v>
                </c:pt>
                <c:pt idx="2083">
                  <c:v>1.388E-2</c:v>
                </c:pt>
                <c:pt idx="2084">
                  <c:v>1.3899999999999999E-2</c:v>
                </c:pt>
                <c:pt idx="2085">
                  <c:v>1.392E-2</c:v>
                </c:pt>
                <c:pt idx="2086">
                  <c:v>1.3939999999999999E-2</c:v>
                </c:pt>
                <c:pt idx="2087">
                  <c:v>1.396E-2</c:v>
                </c:pt>
                <c:pt idx="2088">
                  <c:v>1.3979999999999999E-2</c:v>
                </c:pt>
                <c:pt idx="2089">
                  <c:v>1.4E-2</c:v>
                </c:pt>
                <c:pt idx="2090">
                  <c:v>1.4019999999999999E-2</c:v>
                </c:pt>
                <c:pt idx="2091">
                  <c:v>1.404E-2</c:v>
                </c:pt>
                <c:pt idx="2092">
                  <c:v>1.406E-2</c:v>
                </c:pt>
                <c:pt idx="2093">
                  <c:v>1.4080000000000001E-2</c:v>
                </c:pt>
                <c:pt idx="2094">
                  <c:v>1.41E-2</c:v>
                </c:pt>
                <c:pt idx="2095">
                  <c:v>1.4120000000000001E-2</c:v>
                </c:pt>
                <c:pt idx="2096">
                  <c:v>1.414E-2</c:v>
                </c:pt>
                <c:pt idx="2097">
                  <c:v>1.4160000000000001E-2</c:v>
                </c:pt>
                <c:pt idx="2098">
                  <c:v>1.418E-2</c:v>
                </c:pt>
                <c:pt idx="2099">
                  <c:v>1.4200000000000001E-2</c:v>
                </c:pt>
                <c:pt idx="2100">
                  <c:v>1.422E-2</c:v>
                </c:pt>
                <c:pt idx="2101">
                  <c:v>1.4239999999999999E-2</c:v>
                </c:pt>
                <c:pt idx="2102">
                  <c:v>1.426E-2</c:v>
                </c:pt>
                <c:pt idx="2103">
                  <c:v>1.4279999999999999E-2</c:v>
                </c:pt>
                <c:pt idx="2104">
                  <c:v>1.43E-2</c:v>
                </c:pt>
                <c:pt idx="2105">
                  <c:v>1.4319999999999999E-2</c:v>
                </c:pt>
                <c:pt idx="2106">
                  <c:v>1.434E-2</c:v>
                </c:pt>
                <c:pt idx="2107">
                  <c:v>1.436E-2</c:v>
                </c:pt>
                <c:pt idx="2108">
                  <c:v>1.438E-2</c:v>
                </c:pt>
                <c:pt idx="2109">
                  <c:v>1.44E-2</c:v>
                </c:pt>
                <c:pt idx="2110">
                  <c:v>1.4420000000000001E-2</c:v>
                </c:pt>
                <c:pt idx="2111">
                  <c:v>1.444E-2</c:v>
                </c:pt>
                <c:pt idx="2112">
                  <c:v>1.4460000000000001E-2</c:v>
                </c:pt>
                <c:pt idx="2113">
                  <c:v>1.448E-2</c:v>
                </c:pt>
                <c:pt idx="2114">
                  <c:v>1.4500000000000001E-2</c:v>
                </c:pt>
                <c:pt idx="2115">
                  <c:v>1.452E-2</c:v>
                </c:pt>
                <c:pt idx="2116">
                  <c:v>1.4540000000000001E-2</c:v>
                </c:pt>
                <c:pt idx="2117">
                  <c:v>1.456E-2</c:v>
                </c:pt>
                <c:pt idx="2118">
                  <c:v>1.4579999999999999E-2</c:v>
                </c:pt>
                <c:pt idx="2119">
                  <c:v>1.46E-2</c:v>
                </c:pt>
                <c:pt idx="2120">
                  <c:v>1.4619999999999999E-2</c:v>
                </c:pt>
                <c:pt idx="2121">
                  <c:v>1.464E-2</c:v>
                </c:pt>
                <c:pt idx="2122">
                  <c:v>1.4659999999999999E-2</c:v>
                </c:pt>
                <c:pt idx="2123">
                  <c:v>1.468E-2</c:v>
                </c:pt>
                <c:pt idx="2124">
                  <c:v>1.47E-2</c:v>
                </c:pt>
                <c:pt idx="2125">
                  <c:v>1.472E-2</c:v>
                </c:pt>
                <c:pt idx="2126">
                  <c:v>1.474E-2</c:v>
                </c:pt>
                <c:pt idx="2127">
                  <c:v>1.4760000000000001E-2</c:v>
                </c:pt>
                <c:pt idx="2128">
                  <c:v>1.478E-2</c:v>
                </c:pt>
                <c:pt idx="2129">
                  <c:v>1.4800000000000001E-2</c:v>
                </c:pt>
                <c:pt idx="2130">
                  <c:v>1.482E-2</c:v>
                </c:pt>
                <c:pt idx="2131">
                  <c:v>1.4840000000000001E-2</c:v>
                </c:pt>
                <c:pt idx="2132">
                  <c:v>1.486E-2</c:v>
                </c:pt>
                <c:pt idx="2133">
                  <c:v>1.4880000000000001E-2</c:v>
                </c:pt>
                <c:pt idx="2134">
                  <c:v>1.49E-2</c:v>
                </c:pt>
                <c:pt idx="2135">
                  <c:v>1.4919999999999999E-2</c:v>
                </c:pt>
                <c:pt idx="2136">
                  <c:v>1.494E-2</c:v>
                </c:pt>
                <c:pt idx="2137">
                  <c:v>1.4959999999999999E-2</c:v>
                </c:pt>
                <c:pt idx="2138">
                  <c:v>1.498E-2</c:v>
                </c:pt>
                <c:pt idx="2139">
                  <c:v>1.4999999999999999E-2</c:v>
                </c:pt>
                <c:pt idx="2140">
                  <c:v>1.502E-2</c:v>
                </c:pt>
                <c:pt idx="2141">
                  <c:v>1.504E-2</c:v>
                </c:pt>
                <c:pt idx="2142">
                  <c:v>1.506E-2</c:v>
                </c:pt>
                <c:pt idx="2143">
                  <c:v>1.508E-2</c:v>
                </c:pt>
                <c:pt idx="2144">
                  <c:v>1.5100000000000001E-2</c:v>
                </c:pt>
                <c:pt idx="2145">
                  <c:v>1.512E-2</c:v>
                </c:pt>
                <c:pt idx="2146">
                  <c:v>1.5140000000000001E-2</c:v>
                </c:pt>
                <c:pt idx="2147">
                  <c:v>1.516E-2</c:v>
                </c:pt>
                <c:pt idx="2148">
                  <c:v>1.5180000000000001E-2</c:v>
                </c:pt>
                <c:pt idx="2149">
                  <c:v>1.52E-2</c:v>
                </c:pt>
                <c:pt idx="2150">
                  <c:v>1.5219999999999999E-2</c:v>
                </c:pt>
                <c:pt idx="2151">
                  <c:v>1.524E-2</c:v>
                </c:pt>
                <c:pt idx="2152">
                  <c:v>1.5259999999999999E-2</c:v>
                </c:pt>
                <c:pt idx="2153">
                  <c:v>1.528E-2</c:v>
                </c:pt>
                <c:pt idx="2154">
                  <c:v>1.5299999999999999E-2</c:v>
                </c:pt>
                <c:pt idx="2155">
                  <c:v>1.532E-2</c:v>
                </c:pt>
                <c:pt idx="2156">
                  <c:v>1.5339999999999999E-2</c:v>
                </c:pt>
                <c:pt idx="2157">
                  <c:v>1.536E-2</c:v>
                </c:pt>
                <c:pt idx="2158">
                  <c:v>1.538E-2</c:v>
                </c:pt>
                <c:pt idx="2159">
                  <c:v>1.54E-2</c:v>
                </c:pt>
                <c:pt idx="2160">
                  <c:v>1.542E-2</c:v>
                </c:pt>
                <c:pt idx="2161">
                  <c:v>1.5440000000000001E-2</c:v>
                </c:pt>
                <c:pt idx="2162">
                  <c:v>1.546E-2</c:v>
                </c:pt>
                <c:pt idx="2163">
                  <c:v>1.5480000000000001E-2</c:v>
                </c:pt>
                <c:pt idx="2164">
                  <c:v>1.55E-2</c:v>
                </c:pt>
                <c:pt idx="2165">
                  <c:v>1.5520000000000001E-2</c:v>
                </c:pt>
                <c:pt idx="2166">
                  <c:v>1.554E-2</c:v>
                </c:pt>
                <c:pt idx="2167">
                  <c:v>1.5559999999999999E-2</c:v>
                </c:pt>
                <c:pt idx="2168">
                  <c:v>1.558E-2</c:v>
                </c:pt>
                <c:pt idx="2169">
                  <c:v>1.5599999999999999E-2</c:v>
                </c:pt>
                <c:pt idx="2170">
                  <c:v>1.562E-2</c:v>
                </c:pt>
                <c:pt idx="2171">
                  <c:v>1.5640000000000001E-2</c:v>
                </c:pt>
                <c:pt idx="2172">
                  <c:v>1.566E-2</c:v>
                </c:pt>
                <c:pt idx="2173">
                  <c:v>1.5679999999999999E-2</c:v>
                </c:pt>
                <c:pt idx="2174">
                  <c:v>1.5699999999999999E-2</c:v>
                </c:pt>
                <c:pt idx="2175">
                  <c:v>1.5720000000000001E-2</c:v>
                </c:pt>
                <c:pt idx="2176">
                  <c:v>1.5740000000000001E-2</c:v>
                </c:pt>
                <c:pt idx="2177">
                  <c:v>1.576E-2</c:v>
                </c:pt>
                <c:pt idx="2178">
                  <c:v>1.5779999999999999E-2</c:v>
                </c:pt>
                <c:pt idx="2179">
                  <c:v>1.5800000000000002E-2</c:v>
                </c:pt>
                <c:pt idx="2180">
                  <c:v>1.5820000000000001E-2</c:v>
                </c:pt>
                <c:pt idx="2181">
                  <c:v>1.584E-2</c:v>
                </c:pt>
                <c:pt idx="2182">
                  <c:v>1.5859999999999999E-2</c:v>
                </c:pt>
                <c:pt idx="2183">
                  <c:v>1.5879999999999998E-2</c:v>
                </c:pt>
                <c:pt idx="2184">
                  <c:v>1.5900000000000001E-2</c:v>
                </c:pt>
                <c:pt idx="2185">
                  <c:v>1.592E-2</c:v>
                </c:pt>
                <c:pt idx="2186">
                  <c:v>1.5939999999999999E-2</c:v>
                </c:pt>
                <c:pt idx="2187">
                  <c:v>1.5959999999999998E-2</c:v>
                </c:pt>
                <c:pt idx="2188">
                  <c:v>1.5980000000000001E-2</c:v>
                </c:pt>
                <c:pt idx="2189">
                  <c:v>1.6E-2</c:v>
                </c:pt>
                <c:pt idx="2190">
                  <c:v>1.602E-2</c:v>
                </c:pt>
                <c:pt idx="2191">
                  <c:v>1.6039999999999999E-2</c:v>
                </c:pt>
                <c:pt idx="2192">
                  <c:v>1.6060000000000001E-2</c:v>
                </c:pt>
                <c:pt idx="2193">
                  <c:v>1.6080000000000001E-2</c:v>
                </c:pt>
                <c:pt idx="2194">
                  <c:v>1.61E-2</c:v>
                </c:pt>
                <c:pt idx="2195">
                  <c:v>1.6119999999999999E-2</c:v>
                </c:pt>
                <c:pt idx="2196">
                  <c:v>1.6140000000000002E-2</c:v>
                </c:pt>
                <c:pt idx="2197">
                  <c:v>1.6160000000000001E-2</c:v>
                </c:pt>
                <c:pt idx="2198">
                  <c:v>1.618E-2</c:v>
                </c:pt>
                <c:pt idx="2199">
                  <c:v>1.6199999999999999E-2</c:v>
                </c:pt>
                <c:pt idx="2200">
                  <c:v>1.6219999999999998E-2</c:v>
                </c:pt>
                <c:pt idx="2201">
                  <c:v>1.6240000000000001E-2</c:v>
                </c:pt>
                <c:pt idx="2202">
                  <c:v>1.626E-2</c:v>
                </c:pt>
                <c:pt idx="2203">
                  <c:v>1.6279999999999999E-2</c:v>
                </c:pt>
                <c:pt idx="2204">
                  <c:v>1.6299999999999999E-2</c:v>
                </c:pt>
                <c:pt idx="2205">
                  <c:v>1.6320000000000001E-2</c:v>
                </c:pt>
                <c:pt idx="2206">
                  <c:v>1.634E-2</c:v>
                </c:pt>
                <c:pt idx="2207">
                  <c:v>1.636E-2</c:v>
                </c:pt>
                <c:pt idx="2208">
                  <c:v>1.6379999999999999E-2</c:v>
                </c:pt>
                <c:pt idx="2209">
                  <c:v>1.6400000000000001E-2</c:v>
                </c:pt>
                <c:pt idx="2210">
                  <c:v>1.6420000000000001E-2</c:v>
                </c:pt>
                <c:pt idx="2211">
                  <c:v>1.644E-2</c:v>
                </c:pt>
                <c:pt idx="2212">
                  <c:v>1.6459999999999999E-2</c:v>
                </c:pt>
                <c:pt idx="2213">
                  <c:v>1.6480000000000002E-2</c:v>
                </c:pt>
                <c:pt idx="2214">
                  <c:v>1.6500000000000001E-2</c:v>
                </c:pt>
                <c:pt idx="2215">
                  <c:v>1.652E-2</c:v>
                </c:pt>
                <c:pt idx="2216">
                  <c:v>1.6539999999999999E-2</c:v>
                </c:pt>
                <c:pt idx="2217">
                  <c:v>1.6559999999999998E-2</c:v>
                </c:pt>
                <c:pt idx="2218">
                  <c:v>1.6580000000000001E-2</c:v>
                </c:pt>
                <c:pt idx="2219">
                  <c:v>1.66E-2</c:v>
                </c:pt>
                <c:pt idx="2220">
                  <c:v>1.6619999999999999E-2</c:v>
                </c:pt>
                <c:pt idx="2221">
                  <c:v>1.6639999999999999E-2</c:v>
                </c:pt>
                <c:pt idx="2222">
                  <c:v>1.6660000000000001E-2</c:v>
                </c:pt>
                <c:pt idx="2223">
                  <c:v>1.668E-2</c:v>
                </c:pt>
                <c:pt idx="2224">
                  <c:v>1.67E-2</c:v>
                </c:pt>
                <c:pt idx="2225">
                  <c:v>1.6719999999999999E-2</c:v>
                </c:pt>
                <c:pt idx="2226">
                  <c:v>1.6740000000000001E-2</c:v>
                </c:pt>
                <c:pt idx="2227">
                  <c:v>1.6760000000000001E-2</c:v>
                </c:pt>
                <c:pt idx="2228">
                  <c:v>1.678E-2</c:v>
                </c:pt>
                <c:pt idx="2229">
                  <c:v>1.6799999999999999E-2</c:v>
                </c:pt>
                <c:pt idx="2230">
                  <c:v>1.6820000000000002E-2</c:v>
                </c:pt>
                <c:pt idx="2231">
                  <c:v>1.6840000000000001E-2</c:v>
                </c:pt>
                <c:pt idx="2232">
                  <c:v>1.686E-2</c:v>
                </c:pt>
                <c:pt idx="2233">
                  <c:v>1.6879999999999999E-2</c:v>
                </c:pt>
                <c:pt idx="2234">
                  <c:v>1.6899999999999998E-2</c:v>
                </c:pt>
                <c:pt idx="2235">
                  <c:v>1.6920000000000001E-2</c:v>
                </c:pt>
                <c:pt idx="2236">
                  <c:v>1.694E-2</c:v>
                </c:pt>
                <c:pt idx="2237">
                  <c:v>1.6959999999999999E-2</c:v>
                </c:pt>
                <c:pt idx="2238">
                  <c:v>1.6979999999999999E-2</c:v>
                </c:pt>
                <c:pt idx="2239">
                  <c:v>1.7000000000000001E-2</c:v>
                </c:pt>
                <c:pt idx="2240">
                  <c:v>1.702E-2</c:v>
                </c:pt>
                <c:pt idx="2241">
                  <c:v>1.704E-2</c:v>
                </c:pt>
                <c:pt idx="2242">
                  <c:v>1.7059999999999999E-2</c:v>
                </c:pt>
                <c:pt idx="2243">
                  <c:v>1.7080000000000001E-2</c:v>
                </c:pt>
                <c:pt idx="2244">
                  <c:v>1.7100000000000001E-2</c:v>
                </c:pt>
                <c:pt idx="2245">
                  <c:v>1.712E-2</c:v>
                </c:pt>
                <c:pt idx="2246">
                  <c:v>1.7139999999999999E-2</c:v>
                </c:pt>
                <c:pt idx="2247">
                  <c:v>1.7160000000000002E-2</c:v>
                </c:pt>
                <c:pt idx="2248">
                  <c:v>1.7180000000000001E-2</c:v>
                </c:pt>
                <c:pt idx="2249">
                  <c:v>1.72E-2</c:v>
                </c:pt>
                <c:pt idx="2250">
                  <c:v>1.7219999999999999E-2</c:v>
                </c:pt>
                <c:pt idx="2251">
                  <c:v>1.7239999999999998E-2</c:v>
                </c:pt>
                <c:pt idx="2252">
                  <c:v>1.7260000000000001E-2</c:v>
                </c:pt>
                <c:pt idx="2253">
                  <c:v>1.728E-2</c:v>
                </c:pt>
                <c:pt idx="2254">
                  <c:v>1.7299999999999999E-2</c:v>
                </c:pt>
                <c:pt idx="2255">
                  <c:v>1.7319999999999999E-2</c:v>
                </c:pt>
                <c:pt idx="2256">
                  <c:v>1.7340000000000001E-2</c:v>
                </c:pt>
                <c:pt idx="2257">
                  <c:v>1.736E-2</c:v>
                </c:pt>
                <c:pt idx="2258">
                  <c:v>1.738E-2</c:v>
                </c:pt>
                <c:pt idx="2259">
                  <c:v>1.7399999999999999E-2</c:v>
                </c:pt>
                <c:pt idx="2260">
                  <c:v>1.7420000000000001E-2</c:v>
                </c:pt>
                <c:pt idx="2261">
                  <c:v>1.7440000000000001E-2</c:v>
                </c:pt>
                <c:pt idx="2262">
                  <c:v>1.746E-2</c:v>
                </c:pt>
                <c:pt idx="2263">
                  <c:v>1.7479999999999999E-2</c:v>
                </c:pt>
                <c:pt idx="2264">
                  <c:v>1.7500000000000002E-2</c:v>
                </c:pt>
                <c:pt idx="2265">
                  <c:v>1.7520000000000001E-2</c:v>
                </c:pt>
                <c:pt idx="2266">
                  <c:v>1.754E-2</c:v>
                </c:pt>
                <c:pt idx="2267">
                  <c:v>1.7559999999999999E-2</c:v>
                </c:pt>
                <c:pt idx="2268">
                  <c:v>1.7579999999999998E-2</c:v>
                </c:pt>
                <c:pt idx="2269">
                  <c:v>1.7600000000000001E-2</c:v>
                </c:pt>
                <c:pt idx="2270">
                  <c:v>1.762E-2</c:v>
                </c:pt>
                <c:pt idx="2271">
                  <c:v>1.7639999999999999E-2</c:v>
                </c:pt>
                <c:pt idx="2272">
                  <c:v>1.7659999999999999E-2</c:v>
                </c:pt>
                <c:pt idx="2273">
                  <c:v>1.7680000000000001E-2</c:v>
                </c:pt>
                <c:pt idx="2274">
                  <c:v>1.77E-2</c:v>
                </c:pt>
                <c:pt idx="2275">
                  <c:v>1.772E-2</c:v>
                </c:pt>
                <c:pt idx="2276">
                  <c:v>1.7739999999999999E-2</c:v>
                </c:pt>
                <c:pt idx="2277">
                  <c:v>1.7760000000000001E-2</c:v>
                </c:pt>
                <c:pt idx="2278">
                  <c:v>1.7780000000000001E-2</c:v>
                </c:pt>
                <c:pt idx="2279">
                  <c:v>1.78E-2</c:v>
                </c:pt>
                <c:pt idx="2280">
                  <c:v>1.7819999999999999E-2</c:v>
                </c:pt>
                <c:pt idx="2281">
                  <c:v>1.7840000000000002E-2</c:v>
                </c:pt>
                <c:pt idx="2282">
                  <c:v>1.7860000000000001E-2</c:v>
                </c:pt>
                <c:pt idx="2283">
                  <c:v>1.788E-2</c:v>
                </c:pt>
                <c:pt idx="2284">
                  <c:v>1.7899999999999999E-2</c:v>
                </c:pt>
                <c:pt idx="2285">
                  <c:v>1.7919999999999998E-2</c:v>
                </c:pt>
                <c:pt idx="2286">
                  <c:v>1.7940000000000001E-2</c:v>
                </c:pt>
                <c:pt idx="2287">
                  <c:v>1.796E-2</c:v>
                </c:pt>
                <c:pt idx="2288">
                  <c:v>1.7979999999999999E-2</c:v>
                </c:pt>
                <c:pt idx="2289">
                  <c:v>1.7999999999999999E-2</c:v>
                </c:pt>
                <c:pt idx="2290">
                  <c:v>1.8020000000000001E-2</c:v>
                </c:pt>
                <c:pt idx="2291">
                  <c:v>1.804E-2</c:v>
                </c:pt>
                <c:pt idx="2292">
                  <c:v>1.806E-2</c:v>
                </c:pt>
                <c:pt idx="2293">
                  <c:v>1.8079999999999999E-2</c:v>
                </c:pt>
                <c:pt idx="2294">
                  <c:v>1.8100000000000002E-2</c:v>
                </c:pt>
                <c:pt idx="2295">
                  <c:v>1.8120000000000001E-2</c:v>
                </c:pt>
                <c:pt idx="2296">
                  <c:v>1.814E-2</c:v>
                </c:pt>
                <c:pt idx="2297">
                  <c:v>1.8159999999999999E-2</c:v>
                </c:pt>
                <c:pt idx="2298">
                  <c:v>1.8180000000000002E-2</c:v>
                </c:pt>
                <c:pt idx="2299">
                  <c:v>1.8200000000000001E-2</c:v>
                </c:pt>
                <c:pt idx="2300">
                  <c:v>1.822E-2</c:v>
                </c:pt>
                <c:pt idx="2301">
                  <c:v>1.8239999999999999E-2</c:v>
                </c:pt>
                <c:pt idx="2302">
                  <c:v>1.8259999999999998E-2</c:v>
                </c:pt>
                <c:pt idx="2303">
                  <c:v>1.8280000000000001E-2</c:v>
                </c:pt>
                <c:pt idx="2304">
                  <c:v>1.83E-2</c:v>
                </c:pt>
                <c:pt idx="2305">
                  <c:v>1.8319999999999999E-2</c:v>
                </c:pt>
                <c:pt idx="2306">
                  <c:v>1.8339999999999999E-2</c:v>
                </c:pt>
                <c:pt idx="2307">
                  <c:v>1.8360000000000001E-2</c:v>
                </c:pt>
                <c:pt idx="2308">
                  <c:v>1.8380000000000001E-2</c:v>
                </c:pt>
                <c:pt idx="2309">
                  <c:v>1.84E-2</c:v>
                </c:pt>
                <c:pt idx="2310">
                  <c:v>1.8419999999999999E-2</c:v>
                </c:pt>
                <c:pt idx="2311">
                  <c:v>1.8440000000000002E-2</c:v>
                </c:pt>
                <c:pt idx="2312">
                  <c:v>1.8460000000000001E-2</c:v>
                </c:pt>
                <c:pt idx="2313">
                  <c:v>1.848E-2</c:v>
                </c:pt>
                <c:pt idx="2314">
                  <c:v>1.8499999999999999E-2</c:v>
                </c:pt>
                <c:pt idx="2315">
                  <c:v>1.8519999999999998E-2</c:v>
                </c:pt>
                <c:pt idx="2316">
                  <c:v>1.8540000000000001E-2</c:v>
                </c:pt>
                <c:pt idx="2317">
                  <c:v>1.856E-2</c:v>
                </c:pt>
                <c:pt idx="2318">
                  <c:v>1.8579999999999999E-2</c:v>
                </c:pt>
                <c:pt idx="2319">
                  <c:v>1.8599999999999998E-2</c:v>
                </c:pt>
                <c:pt idx="2320">
                  <c:v>1.8620000000000001E-2</c:v>
                </c:pt>
                <c:pt idx="2321">
                  <c:v>1.864E-2</c:v>
                </c:pt>
                <c:pt idx="2322">
                  <c:v>1.866E-2</c:v>
                </c:pt>
                <c:pt idx="2323">
                  <c:v>1.8679999999999999E-2</c:v>
                </c:pt>
                <c:pt idx="2324">
                  <c:v>1.8700000000000001E-2</c:v>
                </c:pt>
                <c:pt idx="2325">
                  <c:v>1.8720000000000001E-2</c:v>
                </c:pt>
                <c:pt idx="2326">
                  <c:v>1.874E-2</c:v>
                </c:pt>
                <c:pt idx="2327">
                  <c:v>1.8759999999999999E-2</c:v>
                </c:pt>
                <c:pt idx="2328">
                  <c:v>1.8780000000000002E-2</c:v>
                </c:pt>
                <c:pt idx="2329">
                  <c:v>1.8800000000000001E-2</c:v>
                </c:pt>
                <c:pt idx="2330">
                  <c:v>1.882E-2</c:v>
                </c:pt>
                <c:pt idx="2331">
                  <c:v>1.8839999999999999E-2</c:v>
                </c:pt>
                <c:pt idx="2332">
                  <c:v>1.8859999999999998E-2</c:v>
                </c:pt>
                <c:pt idx="2333">
                  <c:v>1.8880000000000001E-2</c:v>
                </c:pt>
                <c:pt idx="2334">
                  <c:v>1.89E-2</c:v>
                </c:pt>
                <c:pt idx="2335">
                  <c:v>1.8919999999999999E-2</c:v>
                </c:pt>
                <c:pt idx="2336">
                  <c:v>1.8939999999999999E-2</c:v>
                </c:pt>
                <c:pt idx="2337">
                  <c:v>1.8960000000000001E-2</c:v>
                </c:pt>
                <c:pt idx="2338">
                  <c:v>1.898E-2</c:v>
                </c:pt>
                <c:pt idx="2339">
                  <c:v>1.9E-2</c:v>
                </c:pt>
                <c:pt idx="2340">
                  <c:v>1.9019999999999999E-2</c:v>
                </c:pt>
                <c:pt idx="2341">
                  <c:v>1.9040000000000001E-2</c:v>
                </c:pt>
                <c:pt idx="2342">
                  <c:v>1.9060000000000001E-2</c:v>
                </c:pt>
                <c:pt idx="2343">
                  <c:v>1.908E-2</c:v>
                </c:pt>
                <c:pt idx="2344">
                  <c:v>1.9099999999999999E-2</c:v>
                </c:pt>
                <c:pt idx="2345">
                  <c:v>1.9120000000000002E-2</c:v>
                </c:pt>
                <c:pt idx="2346">
                  <c:v>1.9140000000000001E-2</c:v>
                </c:pt>
                <c:pt idx="2347">
                  <c:v>1.916E-2</c:v>
                </c:pt>
                <c:pt idx="2348">
                  <c:v>1.9179999999999999E-2</c:v>
                </c:pt>
                <c:pt idx="2349">
                  <c:v>1.9199999999999998E-2</c:v>
                </c:pt>
                <c:pt idx="2350">
                  <c:v>1.9220000000000001E-2</c:v>
                </c:pt>
                <c:pt idx="2351">
                  <c:v>1.924E-2</c:v>
                </c:pt>
                <c:pt idx="2352">
                  <c:v>1.9259999999999999E-2</c:v>
                </c:pt>
                <c:pt idx="2353">
                  <c:v>1.9279999999999999E-2</c:v>
                </c:pt>
                <c:pt idx="2354">
                  <c:v>1.9300000000000001E-2</c:v>
                </c:pt>
                <c:pt idx="2355">
                  <c:v>1.932E-2</c:v>
                </c:pt>
                <c:pt idx="2356">
                  <c:v>1.934E-2</c:v>
                </c:pt>
                <c:pt idx="2357">
                  <c:v>1.9359999999999999E-2</c:v>
                </c:pt>
                <c:pt idx="2358">
                  <c:v>1.9380000000000001E-2</c:v>
                </c:pt>
                <c:pt idx="2359">
                  <c:v>1.9400000000000001E-2</c:v>
                </c:pt>
                <c:pt idx="2360">
                  <c:v>1.942E-2</c:v>
                </c:pt>
                <c:pt idx="2361">
                  <c:v>1.9439999999999999E-2</c:v>
                </c:pt>
                <c:pt idx="2362">
                  <c:v>1.9460000000000002E-2</c:v>
                </c:pt>
                <c:pt idx="2363">
                  <c:v>1.9480000000000001E-2</c:v>
                </c:pt>
                <c:pt idx="2364">
                  <c:v>1.95E-2</c:v>
                </c:pt>
                <c:pt idx="2365">
                  <c:v>1.9519999999999999E-2</c:v>
                </c:pt>
                <c:pt idx="2366">
                  <c:v>1.9539999999999998E-2</c:v>
                </c:pt>
                <c:pt idx="2367">
                  <c:v>1.9560000000000001E-2</c:v>
                </c:pt>
                <c:pt idx="2368">
                  <c:v>1.958E-2</c:v>
                </c:pt>
                <c:pt idx="2369">
                  <c:v>1.9599999999999999E-2</c:v>
                </c:pt>
                <c:pt idx="2370">
                  <c:v>1.9619999999999999E-2</c:v>
                </c:pt>
                <c:pt idx="2371">
                  <c:v>1.9640000000000001E-2</c:v>
                </c:pt>
                <c:pt idx="2372">
                  <c:v>1.966E-2</c:v>
                </c:pt>
                <c:pt idx="2373">
                  <c:v>1.968E-2</c:v>
                </c:pt>
                <c:pt idx="2374">
                  <c:v>1.9699999999999999E-2</c:v>
                </c:pt>
                <c:pt idx="2375">
                  <c:v>1.9720000000000001E-2</c:v>
                </c:pt>
                <c:pt idx="2376">
                  <c:v>1.9740000000000001E-2</c:v>
                </c:pt>
                <c:pt idx="2377">
                  <c:v>1.976E-2</c:v>
                </c:pt>
                <c:pt idx="2378">
                  <c:v>1.9779999999999999E-2</c:v>
                </c:pt>
                <c:pt idx="2379">
                  <c:v>1.9800000000000002E-2</c:v>
                </c:pt>
                <c:pt idx="2380">
                  <c:v>1.9820000000000001E-2</c:v>
                </c:pt>
                <c:pt idx="2381">
                  <c:v>1.984E-2</c:v>
                </c:pt>
                <c:pt idx="2382">
                  <c:v>1.9859999999999999E-2</c:v>
                </c:pt>
                <c:pt idx="2383">
                  <c:v>1.9879999999999998E-2</c:v>
                </c:pt>
                <c:pt idx="2384">
                  <c:v>1.9900000000000001E-2</c:v>
                </c:pt>
                <c:pt idx="2385">
                  <c:v>1.992E-2</c:v>
                </c:pt>
                <c:pt idx="2386">
                  <c:v>1.9939999999999999E-2</c:v>
                </c:pt>
                <c:pt idx="2387">
                  <c:v>1.9959999999999999E-2</c:v>
                </c:pt>
                <c:pt idx="2388">
                  <c:v>1.9980000000000001E-2</c:v>
                </c:pt>
                <c:pt idx="2389">
                  <c:v>0.02</c:v>
                </c:pt>
                <c:pt idx="2390">
                  <c:v>2.002E-2</c:v>
                </c:pt>
                <c:pt idx="2391">
                  <c:v>2.0039999999999999E-2</c:v>
                </c:pt>
                <c:pt idx="2392">
                  <c:v>2.0060000000000001E-2</c:v>
                </c:pt>
                <c:pt idx="2393">
                  <c:v>2.0080000000000001E-2</c:v>
                </c:pt>
                <c:pt idx="2394">
                  <c:v>2.01E-2</c:v>
                </c:pt>
                <c:pt idx="2395">
                  <c:v>2.0119999999999999E-2</c:v>
                </c:pt>
                <c:pt idx="2396">
                  <c:v>2.0140000000000002E-2</c:v>
                </c:pt>
                <c:pt idx="2397">
                  <c:v>2.0160000000000001E-2</c:v>
                </c:pt>
                <c:pt idx="2398">
                  <c:v>2.018E-2</c:v>
                </c:pt>
                <c:pt idx="2399">
                  <c:v>2.0199999999999999E-2</c:v>
                </c:pt>
                <c:pt idx="2400">
                  <c:v>2.0219999999999998E-2</c:v>
                </c:pt>
                <c:pt idx="2401">
                  <c:v>2.0240000000000001E-2</c:v>
                </c:pt>
                <c:pt idx="2402">
                  <c:v>2.026E-2</c:v>
                </c:pt>
                <c:pt idx="2403">
                  <c:v>2.0279999999999999E-2</c:v>
                </c:pt>
                <c:pt idx="2404">
                  <c:v>2.0299999999999999E-2</c:v>
                </c:pt>
                <c:pt idx="2405">
                  <c:v>2.0320000000000001E-2</c:v>
                </c:pt>
                <c:pt idx="2406">
                  <c:v>2.034E-2</c:v>
                </c:pt>
                <c:pt idx="2407">
                  <c:v>2.036E-2</c:v>
                </c:pt>
                <c:pt idx="2408">
                  <c:v>2.0379999999999999E-2</c:v>
                </c:pt>
                <c:pt idx="2409">
                  <c:v>2.0400000000000001E-2</c:v>
                </c:pt>
                <c:pt idx="2410">
                  <c:v>2.0420000000000001E-2</c:v>
                </c:pt>
                <c:pt idx="2411">
                  <c:v>2.044E-2</c:v>
                </c:pt>
                <c:pt idx="2412">
                  <c:v>2.0459999999999999E-2</c:v>
                </c:pt>
                <c:pt idx="2413">
                  <c:v>2.0480000000000002E-2</c:v>
                </c:pt>
                <c:pt idx="2414">
                  <c:v>2.0500000000000001E-2</c:v>
                </c:pt>
                <c:pt idx="2415">
                  <c:v>2.052E-2</c:v>
                </c:pt>
                <c:pt idx="2416">
                  <c:v>2.0539999999999999E-2</c:v>
                </c:pt>
                <c:pt idx="2417">
                  <c:v>2.0559999999999998E-2</c:v>
                </c:pt>
                <c:pt idx="2418">
                  <c:v>2.0580000000000001E-2</c:v>
                </c:pt>
                <c:pt idx="2419">
                  <c:v>2.06E-2</c:v>
                </c:pt>
                <c:pt idx="2420">
                  <c:v>2.0619999999999999E-2</c:v>
                </c:pt>
                <c:pt idx="2421">
                  <c:v>2.0639999999999999E-2</c:v>
                </c:pt>
                <c:pt idx="2422">
                  <c:v>2.0660000000000001E-2</c:v>
                </c:pt>
                <c:pt idx="2423">
                  <c:v>2.068E-2</c:v>
                </c:pt>
                <c:pt idx="2424">
                  <c:v>2.07E-2</c:v>
                </c:pt>
                <c:pt idx="2425">
                  <c:v>2.0719999999999999E-2</c:v>
                </c:pt>
                <c:pt idx="2426">
                  <c:v>2.0740000000000001E-2</c:v>
                </c:pt>
                <c:pt idx="2427">
                  <c:v>2.0760000000000001E-2</c:v>
                </c:pt>
                <c:pt idx="2428">
                  <c:v>2.078E-2</c:v>
                </c:pt>
                <c:pt idx="2429">
                  <c:v>2.0799999999999999E-2</c:v>
                </c:pt>
                <c:pt idx="2430">
                  <c:v>2.0820000000000002E-2</c:v>
                </c:pt>
                <c:pt idx="2431">
                  <c:v>2.0840000000000001E-2</c:v>
                </c:pt>
                <c:pt idx="2432">
                  <c:v>2.086E-2</c:v>
                </c:pt>
                <c:pt idx="2433">
                  <c:v>2.0879999999999999E-2</c:v>
                </c:pt>
                <c:pt idx="2434">
                  <c:v>2.0899999999999998E-2</c:v>
                </c:pt>
                <c:pt idx="2435">
                  <c:v>2.0920000000000001E-2</c:v>
                </c:pt>
                <c:pt idx="2436">
                  <c:v>2.094E-2</c:v>
                </c:pt>
                <c:pt idx="2437">
                  <c:v>2.0959999999999999E-2</c:v>
                </c:pt>
                <c:pt idx="2438">
                  <c:v>2.0979999999999999E-2</c:v>
                </c:pt>
                <c:pt idx="2439">
                  <c:v>2.1000000000000001E-2</c:v>
                </c:pt>
                <c:pt idx="2440">
                  <c:v>2.102E-2</c:v>
                </c:pt>
                <c:pt idx="2441">
                  <c:v>2.104E-2</c:v>
                </c:pt>
                <c:pt idx="2442">
                  <c:v>2.1059999999999999E-2</c:v>
                </c:pt>
                <c:pt idx="2443">
                  <c:v>2.1080000000000002E-2</c:v>
                </c:pt>
                <c:pt idx="2444">
                  <c:v>2.1100000000000001E-2</c:v>
                </c:pt>
                <c:pt idx="2445">
                  <c:v>2.112E-2</c:v>
                </c:pt>
                <c:pt idx="2446">
                  <c:v>2.1139999999999999E-2</c:v>
                </c:pt>
                <c:pt idx="2447">
                  <c:v>2.1160000000000002E-2</c:v>
                </c:pt>
                <c:pt idx="2448">
                  <c:v>2.1180000000000001E-2</c:v>
                </c:pt>
                <c:pt idx="2449">
                  <c:v>2.12E-2</c:v>
                </c:pt>
                <c:pt idx="2450">
                  <c:v>2.1219999999999999E-2</c:v>
                </c:pt>
                <c:pt idx="2451">
                  <c:v>2.1239999999999998E-2</c:v>
                </c:pt>
                <c:pt idx="2452">
                  <c:v>2.1260000000000001E-2</c:v>
                </c:pt>
                <c:pt idx="2453">
                  <c:v>2.128E-2</c:v>
                </c:pt>
                <c:pt idx="2454">
                  <c:v>2.1299999999999999E-2</c:v>
                </c:pt>
                <c:pt idx="2455">
                  <c:v>2.1319999999999999E-2</c:v>
                </c:pt>
                <c:pt idx="2456">
                  <c:v>2.1340000000000001E-2</c:v>
                </c:pt>
                <c:pt idx="2457">
                  <c:v>2.1360000000000001E-2</c:v>
                </c:pt>
                <c:pt idx="2458">
                  <c:v>2.138E-2</c:v>
                </c:pt>
                <c:pt idx="2459">
                  <c:v>2.1399999999999999E-2</c:v>
                </c:pt>
                <c:pt idx="2460">
                  <c:v>2.1420000000000002E-2</c:v>
                </c:pt>
                <c:pt idx="2461">
                  <c:v>2.1440000000000001E-2</c:v>
                </c:pt>
                <c:pt idx="2462">
                  <c:v>2.146E-2</c:v>
                </c:pt>
                <c:pt idx="2463">
                  <c:v>2.1479999999999999E-2</c:v>
                </c:pt>
                <c:pt idx="2464">
                  <c:v>2.1499999999999998E-2</c:v>
                </c:pt>
                <c:pt idx="2465">
                  <c:v>2.1520000000000001E-2</c:v>
                </c:pt>
                <c:pt idx="2466">
                  <c:v>2.154E-2</c:v>
                </c:pt>
                <c:pt idx="2467">
                  <c:v>2.1559999999999999E-2</c:v>
                </c:pt>
                <c:pt idx="2468">
                  <c:v>2.1579999999999998E-2</c:v>
                </c:pt>
                <c:pt idx="2469">
                  <c:v>2.1600000000000001E-2</c:v>
                </c:pt>
                <c:pt idx="2470">
                  <c:v>2.162E-2</c:v>
                </c:pt>
                <c:pt idx="2471">
                  <c:v>2.164E-2</c:v>
                </c:pt>
                <c:pt idx="2472">
                  <c:v>2.1659999999999999E-2</c:v>
                </c:pt>
                <c:pt idx="2473">
                  <c:v>2.1680000000000001E-2</c:v>
                </c:pt>
                <c:pt idx="2474">
                  <c:v>2.1700000000000001E-2</c:v>
                </c:pt>
                <c:pt idx="2475">
                  <c:v>2.172E-2</c:v>
                </c:pt>
                <c:pt idx="2476">
                  <c:v>2.1739999999999999E-2</c:v>
                </c:pt>
                <c:pt idx="2477">
                  <c:v>2.1760000000000002E-2</c:v>
                </c:pt>
                <c:pt idx="2478">
                  <c:v>2.1780000000000001E-2</c:v>
                </c:pt>
                <c:pt idx="2479">
                  <c:v>2.18E-2</c:v>
                </c:pt>
                <c:pt idx="2480">
                  <c:v>2.1819999999999999E-2</c:v>
                </c:pt>
                <c:pt idx="2481">
                  <c:v>2.1839999999999998E-2</c:v>
                </c:pt>
                <c:pt idx="2482">
                  <c:v>2.1860000000000001E-2</c:v>
                </c:pt>
                <c:pt idx="2483">
                  <c:v>2.188E-2</c:v>
                </c:pt>
                <c:pt idx="2484">
                  <c:v>2.1899999999999999E-2</c:v>
                </c:pt>
                <c:pt idx="2485">
                  <c:v>2.1919999999999999E-2</c:v>
                </c:pt>
                <c:pt idx="2486">
                  <c:v>2.1940000000000001E-2</c:v>
                </c:pt>
                <c:pt idx="2487">
                  <c:v>2.196E-2</c:v>
                </c:pt>
                <c:pt idx="2488">
                  <c:v>2.198E-2</c:v>
                </c:pt>
                <c:pt idx="2489">
                  <c:v>2.1999999999999999E-2</c:v>
                </c:pt>
                <c:pt idx="2490">
                  <c:v>2.2020000000000001E-2</c:v>
                </c:pt>
                <c:pt idx="2491">
                  <c:v>2.2040000000000001E-2</c:v>
                </c:pt>
                <c:pt idx="2492">
                  <c:v>2.206E-2</c:v>
                </c:pt>
                <c:pt idx="2493">
                  <c:v>2.2079999999999999E-2</c:v>
                </c:pt>
                <c:pt idx="2494">
                  <c:v>2.2100000000000002E-2</c:v>
                </c:pt>
                <c:pt idx="2495">
                  <c:v>2.2120000000000001E-2</c:v>
                </c:pt>
                <c:pt idx="2496">
                  <c:v>2.214E-2</c:v>
                </c:pt>
                <c:pt idx="2497">
                  <c:v>2.2159999999999999E-2</c:v>
                </c:pt>
                <c:pt idx="2498">
                  <c:v>2.2179999999999998E-2</c:v>
                </c:pt>
              </c:numCache>
            </c:numRef>
          </c:xVal>
          <c:yVal>
            <c:numRef>
              <c:f>Sheet1!$M$2:$M$2501</c:f>
              <c:numCache>
                <c:formatCode>General</c:formatCode>
                <c:ptCount val="2500"/>
                <c:pt idx="0">
                  <c:v>8.1791044776120536E-3</c:v>
                </c:pt>
                <c:pt idx="1">
                  <c:v>8.1791044776120536E-3</c:v>
                </c:pt>
                <c:pt idx="2">
                  <c:v>8.1791044776120536E-3</c:v>
                </c:pt>
                <c:pt idx="3">
                  <c:v>8.1791044776120536E-3</c:v>
                </c:pt>
                <c:pt idx="4">
                  <c:v>8.1791044776120536E-3</c:v>
                </c:pt>
                <c:pt idx="5">
                  <c:v>8.1791044776120536E-3</c:v>
                </c:pt>
                <c:pt idx="6">
                  <c:v>8.1791044776120536E-3</c:v>
                </c:pt>
                <c:pt idx="7">
                  <c:v>8.1791044776120536E-3</c:v>
                </c:pt>
                <c:pt idx="8">
                  <c:v>8.1791044776120536E-3</c:v>
                </c:pt>
                <c:pt idx="9">
                  <c:v>8.1791044776120536E-3</c:v>
                </c:pt>
                <c:pt idx="10">
                  <c:v>8.1791044776120536E-3</c:v>
                </c:pt>
                <c:pt idx="11">
                  <c:v>8.1791044776120536E-3</c:v>
                </c:pt>
                <c:pt idx="12">
                  <c:v>8.1791044776120536E-3</c:v>
                </c:pt>
                <c:pt idx="13">
                  <c:v>8.1791044776120536E-3</c:v>
                </c:pt>
                <c:pt idx="14">
                  <c:v>8.1791044776120536E-3</c:v>
                </c:pt>
                <c:pt idx="15">
                  <c:v>1.7910447761204651E-4</c:v>
                </c:pt>
                <c:pt idx="16">
                  <c:v>8.1791044776120536E-3</c:v>
                </c:pt>
                <c:pt idx="17">
                  <c:v>8.1791044776120536E-3</c:v>
                </c:pt>
                <c:pt idx="18">
                  <c:v>8.1791044776120536E-3</c:v>
                </c:pt>
                <c:pt idx="19">
                  <c:v>1.7910447761204651E-4</c:v>
                </c:pt>
                <c:pt idx="20">
                  <c:v>1.7910447761204651E-4</c:v>
                </c:pt>
                <c:pt idx="21">
                  <c:v>9.791044776119584E-3</c:v>
                </c:pt>
                <c:pt idx="22">
                  <c:v>1.7910447761204651E-4</c:v>
                </c:pt>
                <c:pt idx="23">
                  <c:v>8.1791044776120536E-3</c:v>
                </c:pt>
                <c:pt idx="24">
                  <c:v>1.7910447761204651E-4</c:v>
                </c:pt>
                <c:pt idx="25">
                  <c:v>9.791044776119584E-3</c:v>
                </c:pt>
                <c:pt idx="26">
                  <c:v>9.791044776119584E-3</c:v>
                </c:pt>
                <c:pt idx="27">
                  <c:v>9.791044776119584E-3</c:v>
                </c:pt>
                <c:pt idx="28">
                  <c:v>1.7791044776119591E-2</c:v>
                </c:pt>
                <c:pt idx="29">
                  <c:v>9.791044776119584E-3</c:v>
                </c:pt>
                <c:pt idx="30">
                  <c:v>9.791044776119584E-3</c:v>
                </c:pt>
                <c:pt idx="31">
                  <c:v>9.791044776119584E-3</c:v>
                </c:pt>
                <c:pt idx="32">
                  <c:v>9.791044776119584E-3</c:v>
                </c:pt>
                <c:pt idx="33">
                  <c:v>9.791044776119584E-3</c:v>
                </c:pt>
                <c:pt idx="34">
                  <c:v>9.791044776119584E-3</c:v>
                </c:pt>
                <c:pt idx="35">
                  <c:v>9.791044776119584E-3</c:v>
                </c:pt>
                <c:pt idx="36">
                  <c:v>9.791044776119584E-3</c:v>
                </c:pt>
                <c:pt idx="37">
                  <c:v>9.791044776119584E-3</c:v>
                </c:pt>
                <c:pt idx="38">
                  <c:v>9.791044776119584E-3</c:v>
                </c:pt>
                <c:pt idx="39">
                  <c:v>9.791044776119584E-3</c:v>
                </c:pt>
                <c:pt idx="40">
                  <c:v>1.7910447761195769E-3</c:v>
                </c:pt>
                <c:pt idx="41">
                  <c:v>1.7910447761195769E-3</c:v>
                </c:pt>
                <c:pt idx="42">
                  <c:v>9.791044776119584E-3</c:v>
                </c:pt>
                <c:pt idx="43">
                  <c:v>1.7910447761195769E-3</c:v>
                </c:pt>
                <c:pt idx="44">
                  <c:v>1.7910447761195769E-3</c:v>
                </c:pt>
                <c:pt idx="45">
                  <c:v>1.7910447761195769E-3</c:v>
                </c:pt>
                <c:pt idx="46">
                  <c:v>1.7910447761195769E-3</c:v>
                </c:pt>
                <c:pt idx="47">
                  <c:v>1.7910447761195769E-3</c:v>
                </c:pt>
                <c:pt idx="48">
                  <c:v>1.1402985074627114E-2</c:v>
                </c:pt>
                <c:pt idx="49">
                  <c:v>1.7910447761195769E-3</c:v>
                </c:pt>
                <c:pt idx="50">
                  <c:v>1.1402985074627114E-2</c:v>
                </c:pt>
                <c:pt idx="51">
                  <c:v>1.1402985074627114E-2</c:v>
                </c:pt>
                <c:pt idx="52">
                  <c:v>1.1402985074627114E-2</c:v>
                </c:pt>
                <c:pt idx="53">
                  <c:v>1.7910447761195769E-3</c:v>
                </c:pt>
                <c:pt idx="54">
                  <c:v>1.7910447761195769E-3</c:v>
                </c:pt>
                <c:pt idx="55">
                  <c:v>-6.2089552238804302E-3</c:v>
                </c:pt>
                <c:pt idx="56">
                  <c:v>1.1402985074627114E-2</c:v>
                </c:pt>
                <c:pt idx="57">
                  <c:v>1.7910447761195769E-3</c:v>
                </c:pt>
                <c:pt idx="58">
                  <c:v>1.1402985074627114E-2</c:v>
                </c:pt>
                <c:pt idx="59">
                  <c:v>3.4029850746271073E-3</c:v>
                </c:pt>
                <c:pt idx="60">
                  <c:v>3.4029850746271073E-3</c:v>
                </c:pt>
                <c:pt idx="61">
                  <c:v>-6.2089552238804302E-3</c:v>
                </c:pt>
                <c:pt idx="62">
                  <c:v>-6.2089552238804302E-3</c:v>
                </c:pt>
                <c:pt idx="63">
                  <c:v>3.4029850746271073E-3</c:v>
                </c:pt>
                <c:pt idx="64">
                  <c:v>3.4029850746271073E-3</c:v>
                </c:pt>
                <c:pt idx="65">
                  <c:v>3.4029850746271073E-3</c:v>
                </c:pt>
                <c:pt idx="66">
                  <c:v>1.1402985074627114E-2</c:v>
                </c:pt>
                <c:pt idx="67">
                  <c:v>3.4029850746271073E-3</c:v>
                </c:pt>
                <c:pt idx="68">
                  <c:v>3.4029850746271073E-3</c:v>
                </c:pt>
                <c:pt idx="69">
                  <c:v>3.4029850746271073E-3</c:v>
                </c:pt>
                <c:pt idx="70">
                  <c:v>3.4029850746271073E-3</c:v>
                </c:pt>
                <c:pt idx="71">
                  <c:v>3.4029850746271073E-3</c:v>
                </c:pt>
                <c:pt idx="72">
                  <c:v>3.4029850746271073E-3</c:v>
                </c:pt>
                <c:pt idx="73">
                  <c:v>3.4029850746271073E-3</c:v>
                </c:pt>
                <c:pt idx="74">
                  <c:v>1.3014925373134201E-2</c:v>
                </c:pt>
                <c:pt idx="75">
                  <c:v>3.4029850746271073E-3</c:v>
                </c:pt>
                <c:pt idx="76">
                  <c:v>3.4029850746271073E-3</c:v>
                </c:pt>
                <c:pt idx="77">
                  <c:v>3.4029850746271073E-3</c:v>
                </c:pt>
                <c:pt idx="78">
                  <c:v>3.4029850746271073E-3</c:v>
                </c:pt>
                <c:pt idx="79">
                  <c:v>3.4029850746271073E-3</c:v>
                </c:pt>
                <c:pt idx="80">
                  <c:v>3.4029850746271073E-3</c:v>
                </c:pt>
                <c:pt idx="81">
                  <c:v>-1.4208955223880437E-2</c:v>
                </c:pt>
                <c:pt idx="82">
                  <c:v>3.4029850746271073E-3</c:v>
                </c:pt>
                <c:pt idx="83">
                  <c:v>3.4029850746271073E-3</c:v>
                </c:pt>
                <c:pt idx="84">
                  <c:v>3.4029850746271073E-3</c:v>
                </c:pt>
                <c:pt idx="85">
                  <c:v>-4.5970149253728998E-3</c:v>
                </c:pt>
                <c:pt idx="86">
                  <c:v>3.4029850746271073E-3</c:v>
                </c:pt>
                <c:pt idx="87">
                  <c:v>-4.5970149253728998E-3</c:v>
                </c:pt>
                <c:pt idx="88">
                  <c:v>3.4029850746271073E-3</c:v>
                </c:pt>
                <c:pt idx="89">
                  <c:v>3.4029850746271073E-3</c:v>
                </c:pt>
                <c:pt idx="90">
                  <c:v>3.4029850746271073E-3</c:v>
                </c:pt>
                <c:pt idx="91">
                  <c:v>3.4029850746271073E-3</c:v>
                </c:pt>
                <c:pt idx="92">
                  <c:v>3.4029850746271073E-3</c:v>
                </c:pt>
                <c:pt idx="93">
                  <c:v>3.4029850746271073E-3</c:v>
                </c:pt>
                <c:pt idx="94">
                  <c:v>3.4029850746271073E-3</c:v>
                </c:pt>
                <c:pt idx="95">
                  <c:v>3.4029850746271073E-3</c:v>
                </c:pt>
                <c:pt idx="96">
                  <c:v>3.4029850746271073E-3</c:v>
                </c:pt>
                <c:pt idx="97">
                  <c:v>-6.2089552238804302E-3</c:v>
                </c:pt>
                <c:pt idx="98">
                  <c:v>-6.2089552238804302E-3</c:v>
                </c:pt>
                <c:pt idx="99">
                  <c:v>-6.2089552238804302E-3</c:v>
                </c:pt>
                <c:pt idx="100">
                  <c:v>3.4029850746271073E-3</c:v>
                </c:pt>
                <c:pt idx="101">
                  <c:v>3.4029850746271073E-3</c:v>
                </c:pt>
                <c:pt idx="102">
                  <c:v>3.4029850746271073E-3</c:v>
                </c:pt>
                <c:pt idx="103">
                  <c:v>3.4029850746271073E-3</c:v>
                </c:pt>
                <c:pt idx="104">
                  <c:v>-6.2089552238804302E-3</c:v>
                </c:pt>
                <c:pt idx="105">
                  <c:v>-4.5970149253728998E-3</c:v>
                </c:pt>
                <c:pt idx="106">
                  <c:v>-6.2089552238804302E-3</c:v>
                </c:pt>
                <c:pt idx="107">
                  <c:v>-6.2089552238804302E-3</c:v>
                </c:pt>
                <c:pt idx="108">
                  <c:v>-4.5970149253728998E-3</c:v>
                </c:pt>
                <c:pt idx="109">
                  <c:v>3.4029850746271073E-3</c:v>
                </c:pt>
                <c:pt idx="110">
                  <c:v>-4.5970149253728998E-3</c:v>
                </c:pt>
                <c:pt idx="111">
                  <c:v>-4.5970149253728998E-3</c:v>
                </c:pt>
                <c:pt idx="112">
                  <c:v>-4.5970149253728998E-3</c:v>
                </c:pt>
                <c:pt idx="113">
                  <c:v>3.4029850746271073E-3</c:v>
                </c:pt>
                <c:pt idx="114">
                  <c:v>-1.4208955223880437E-2</c:v>
                </c:pt>
                <c:pt idx="115">
                  <c:v>3.4029850746271073E-3</c:v>
                </c:pt>
                <c:pt idx="116">
                  <c:v>-4.5970149253728998E-3</c:v>
                </c:pt>
                <c:pt idx="117">
                  <c:v>-6.2089552238804302E-3</c:v>
                </c:pt>
                <c:pt idx="118">
                  <c:v>-4.5970149253728998E-3</c:v>
                </c:pt>
                <c:pt idx="119">
                  <c:v>-4.5970149253728998E-3</c:v>
                </c:pt>
                <c:pt idx="120">
                  <c:v>-4.5970149253728998E-3</c:v>
                </c:pt>
                <c:pt idx="121">
                  <c:v>-4.5970149253728998E-3</c:v>
                </c:pt>
                <c:pt idx="122">
                  <c:v>-1.4208955223880437E-2</c:v>
                </c:pt>
                <c:pt idx="123">
                  <c:v>-4.5970149253728998E-3</c:v>
                </c:pt>
                <c:pt idx="124">
                  <c:v>-1.4208955223880437E-2</c:v>
                </c:pt>
                <c:pt idx="125">
                  <c:v>-1.4208955223880437E-2</c:v>
                </c:pt>
                <c:pt idx="126">
                  <c:v>-4.5970149253728998E-3</c:v>
                </c:pt>
                <c:pt idx="127">
                  <c:v>-1.2597014925372907E-2</c:v>
                </c:pt>
                <c:pt idx="128">
                  <c:v>-4.5970149253728998E-3</c:v>
                </c:pt>
                <c:pt idx="129">
                  <c:v>-1.2597014925372907E-2</c:v>
                </c:pt>
                <c:pt idx="130">
                  <c:v>-1.2597014925372907E-2</c:v>
                </c:pt>
                <c:pt idx="131">
                  <c:v>-1.2597014925372907E-2</c:v>
                </c:pt>
                <c:pt idx="132">
                  <c:v>-1.2597014925372907E-2</c:v>
                </c:pt>
                <c:pt idx="133">
                  <c:v>-2.0597014925372914E-2</c:v>
                </c:pt>
                <c:pt idx="134">
                  <c:v>-2.0597014925372914E-2</c:v>
                </c:pt>
                <c:pt idx="135">
                  <c:v>-2.0597014925372914E-2</c:v>
                </c:pt>
                <c:pt idx="136">
                  <c:v>-3.0208955223880452E-2</c:v>
                </c:pt>
                <c:pt idx="137">
                  <c:v>-2.8597014925372921E-2</c:v>
                </c:pt>
                <c:pt idx="138">
                  <c:v>-2.8597014925372921E-2</c:v>
                </c:pt>
                <c:pt idx="139">
                  <c:v>-3.6597014925372928E-2</c:v>
                </c:pt>
                <c:pt idx="140">
                  <c:v>-4.4597014925372935E-2</c:v>
                </c:pt>
                <c:pt idx="141">
                  <c:v>-4.4597014925372935E-2</c:v>
                </c:pt>
                <c:pt idx="142">
                  <c:v>-5.2597014925372942E-2</c:v>
                </c:pt>
                <c:pt idx="143">
                  <c:v>-6.8597014925372957E-2</c:v>
                </c:pt>
                <c:pt idx="144">
                  <c:v>-7.6597014925372964E-2</c:v>
                </c:pt>
                <c:pt idx="145">
                  <c:v>-8.4597014925372971E-2</c:v>
                </c:pt>
                <c:pt idx="146">
                  <c:v>-0.10059701492537299</c:v>
                </c:pt>
                <c:pt idx="147">
                  <c:v>-0.10859701492537299</c:v>
                </c:pt>
                <c:pt idx="148">
                  <c:v>-0.116597014925373</c:v>
                </c:pt>
                <c:pt idx="149">
                  <c:v>-0.12459701492537301</c:v>
                </c:pt>
                <c:pt idx="150">
                  <c:v>-0.12298507462686592</c:v>
                </c:pt>
                <c:pt idx="151">
                  <c:v>-0.14859701492537303</c:v>
                </c:pt>
                <c:pt idx="152">
                  <c:v>-0.15659701492537303</c:v>
                </c:pt>
                <c:pt idx="153">
                  <c:v>-0.1645970149253726</c:v>
                </c:pt>
                <c:pt idx="154">
                  <c:v>-0.18059701492537261</c:v>
                </c:pt>
                <c:pt idx="155">
                  <c:v>-0.17898507462686553</c:v>
                </c:pt>
                <c:pt idx="156">
                  <c:v>-0.18698507462686553</c:v>
                </c:pt>
                <c:pt idx="157">
                  <c:v>-0.20459701492537263</c:v>
                </c:pt>
                <c:pt idx="158">
                  <c:v>-0.23020895522388019</c:v>
                </c:pt>
                <c:pt idx="159">
                  <c:v>-0.23982089552238772</c:v>
                </c:pt>
                <c:pt idx="160">
                  <c:v>-0.25582089552238774</c:v>
                </c:pt>
                <c:pt idx="161">
                  <c:v>-0.28143283582089529</c:v>
                </c:pt>
                <c:pt idx="162">
                  <c:v>-0.31504477611940285</c:v>
                </c:pt>
                <c:pt idx="163">
                  <c:v>-0.33904477611940287</c:v>
                </c:pt>
                <c:pt idx="164">
                  <c:v>-0.37265671641791043</c:v>
                </c:pt>
                <c:pt idx="165">
                  <c:v>-0.40626865671641754</c:v>
                </c:pt>
                <c:pt idx="166">
                  <c:v>-0.43826865671641757</c:v>
                </c:pt>
                <c:pt idx="167">
                  <c:v>-0.45426865671641758</c:v>
                </c:pt>
                <c:pt idx="168">
                  <c:v>-0.48788059701492559</c:v>
                </c:pt>
                <c:pt idx="169">
                  <c:v>-0.51188059701492561</c:v>
                </c:pt>
                <c:pt idx="170">
                  <c:v>-0.54549253731343272</c:v>
                </c:pt>
                <c:pt idx="171">
                  <c:v>-0.54388059701492564</c:v>
                </c:pt>
                <c:pt idx="172">
                  <c:v>-0.56949253731343275</c:v>
                </c:pt>
                <c:pt idx="173">
                  <c:v>-0.58549253731343276</c:v>
                </c:pt>
                <c:pt idx="174">
                  <c:v>-0.61110447761194031</c:v>
                </c:pt>
                <c:pt idx="175">
                  <c:v>-0.6031044776119403</c:v>
                </c:pt>
                <c:pt idx="176">
                  <c:v>-0.61110447761194031</c:v>
                </c:pt>
                <c:pt idx="177">
                  <c:v>-0.61110447761194031</c:v>
                </c:pt>
                <c:pt idx="178">
                  <c:v>-0.6031044776119403</c:v>
                </c:pt>
                <c:pt idx="179">
                  <c:v>-0.58710447761194029</c:v>
                </c:pt>
                <c:pt idx="180">
                  <c:v>-0.57110447761194028</c:v>
                </c:pt>
                <c:pt idx="181">
                  <c:v>-0.5647164179104478</c:v>
                </c:pt>
                <c:pt idx="182">
                  <c:v>-0.54871641791044778</c:v>
                </c:pt>
                <c:pt idx="183">
                  <c:v>-0.53271641791044777</c:v>
                </c:pt>
                <c:pt idx="184">
                  <c:v>-0.49910447761194021</c:v>
                </c:pt>
                <c:pt idx="185">
                  <c:v>-0.47671641791044772</c:v>
                </c:pt>
                <c:pt idx="186">
                  <c:v>-0.44310447761194016</c:v>
                </c:pt>
                <c:pt idx="187">
                  <c:v>-0.43671641791044769</c:v>
                </c:pt>
                <c:pt idx="188">
                  <c:v>-0.40471641791044766</c:v>
                </c:pt>
                <c:pt idx="189">
                  <c:v>-0.38871641791044764</c:v>
                </c:pt>
                <c:pt idx="190">
                  <c:v>-0.36632835820895515</c:v>
                </c:pt>
                <c:pt idx="191">
                  <c:v>-0.3407164179104476</c:v>
                </c:pt>
                <c:pt idx="192">
                  <c:v>-0.32632835820895512</c:v>
                </c:pt>
                <c:pt idx="193">
                  <c:v>-0.29271641791044756</c:v>
                </c:pt>
                <c:pt idx="194">
                  <c:v>-0.28632835820895508</c:v>
                </c:pt>
                <c:pt idx="195">
                  <c:v>-0.27032835820895507</c:v>
                </c:pt>
                <c:pt idx="196">
                  <c:v>-0.23671641791044795</c:v>
                </c:pt>
                <c:pt idx="197">
                  <c:v>-0.23032835820895547</c:v>
                </c:pt>
                <c:pt idx="198">
                  <c:v>-0.22232835820895547</c:v>
                </c:pt>
                <c:pt idx="199">
                  <c:v>-0.20632835820895545</c:v>
                </c:pt>
                <c:pt idx="200">
                  <c:v>-0.19032835820895544</c:v>
                </c:pt>
                <c:pt idx="201">
                  <c:v>-0.18232835820895543</c:v>
                </c:pt>
                <c:pt idx="202">
                  <c:v>-0.16471641791044789</c:v>
                </c:pt>
                <c:pt idx="203">
                  <c:v>-0.16632835820895542</c:v>
                </c:pt>
                <c:pt idx="204">
                  <c:v>-0.14071641791044787</c:v>
                </c:pt>
                <c:pt idx="205">
                  <c:v>-0.13271641791044786</c:v>
                </c:pt>
                <c:pt idx="206">
                  <c:v>-0.12471641791044785</c:v>
                </c:pt>
                <c:pt idx="207">
                  <c:v>-0.12471641791044785</c:v>
                </c:pt>
                <c:pt idx="208">
                  <c:v>-0.10710447761194031</c:v>
                </c:pt>
                <c:pt idx="209">
                  <c:v>-0.10871641791044784</c:v>
                </c:pt>
                <c:pt idx="210">
                  <c:v>-0.10871641791044784</c:v>
                </c:pt>
                <c:pt idx="211">
                  <c:v>-9.1104477611940293E-2</c:v>
                </c:pt>
                <c:pt idx="212">
                  <c:v>-9.1104477611940293E-2</c:v>
                </c:pt>
                <c:pt idx="213">
                  <c:v>-8.3104477611940286E-2</c:v>
                </c:pt>
                <c:pt idx="214">
                  <c:v>-8.3104477611940286E-2</c:v>
                </c:pt>
                <c:pt idx="215">
                  <c:v>-9.2716417910447824E-2</c:v>
                </c:pt>
                <c:pt idx="216">
                  <c:v>-7.5104477611940279E-2</c:v>
                </c:pt>
                <c:pt idx="217">
                  <c:v>-7.5104477611940279E-2</c:v>
                </c:pt>
                <c:pt idx="218">
                  <c:v>-7.5104477611940279E-2</c:v>
                </c:pt>
                <c:pt idx="219">
                  <c:v>-7.5104477611940279E-2</c:v>
                </c:pt>
                <c:pt idx="220">
                  <c:v>-7.5104477611940279E-2</c:v>
                </c:pt>
                <c:pt idx="221">
                  <c:v>-6.7104477611940272E-2</c:v>
                </c:pt>
                <c:pt idx="222">
                  <c:v>-6.7104477611940272E-2</c:v>
                </c:pt>
                <c:pt idx="223">
                  <c:v>-6.7104477611940272E-2</c:v>
                </c:pt>
                <c:pt idx="224">
                  <c:v>-6.7104477611940272E-2</c:v>
                </c:pt>
                <c:pt idx="225">
                  <c:v>-5.9104477611940265E-2</c:v>
                </c:pt>
                <c:pt idx="226">
                  <c:v>-6.7104477611940272E-2</c:v>
                </c:pt>
                <c:pt idx="227">
                  <c:v>-5.7492537313432734E-2</c:v>
                </c:pt>
                <c:pt idx="228">
                  <c:v>-6.7104477611940272E-2</c:v>
                </c:pt>
                <c:pt idx="229">
                  <c:v>-4.9492537313432727E-2</c:v>
                </c:pt>
                <c:pt idx="230">
                  <c:v>-5.7492537313432734E-2</c:v>
                </c:pt>
                <c:pt idx="231">
                  <c:v>-6.7104477611940272E-2</c:v>
                </c:pt>
                <c:pt idx="232">
                  <c:v>-5.9104477611940265E-2</c:v>
                </c:pt>
                <c:pt idx="233">
                  <c:v>-4.9492537313432727E-2</c:v>
                </c:pt>
                <c:pt idx="234">
                  <c:v>-5.9104477611940265E-2</c:v>
                </c:pt>
                <c:pt idx="235">
                  <c:v>-4.9492537313432727E-2</c:v>
                </c:pt>
                <c:pt idx="236">
                  <c:v>-4.9492537313432727E-2</c:v>
                </c:pt>
                <c:pt idx="237">
                  <c:v>-4.9492537313432727E-2</c:v>
                </c:pt>
                <c:pt idx="238">
                  <c:v>-4.9492537313432727E-2</c:v>
                </c:pt>
                <c:pt idx="239">
                  <c:v>-4.9492537313432727E-2</c:v>
                </c:pt>
                <c:pt idx="240">
                  <c:v>-5.7492537313432734E-2</c:v>
                </c:pt>
                <c:pt idx="241">
                  <c:v>-4.9492537313432727E-2</c:v>
                </c:pt>
                <c:pt idx="242">
                  <c:v>-4.9492537313432727E-2</c:v>
                </c:pt>
                <c:pt idx="243">
                  <c:v>-4.9492537313432727E-2</c:v>
                </c:pt>
                <c:pt idx="244">
                  <c:v>-4.9492537313432727E-2</c:v>
                </c:pt>
                <c:pt idx="245">
                  <c:v>-4.9492537313432727E-2</c:v>
                </c:pt>
                <c:pt idx="246">
                  <c:v>-4.9492537313432727E-2</c:v>
                </c:pt>
                <c:pt idx="247">
                  <c:v>-5.7492537313432734E-2</c:v>
                </c:pt>
                <c:pt idx="248">
                  <c:v>-3.9880597014925634E-2</c:v>
                </c:pt>
                <c:pt idx="249">
                  <c:v>-3.9880597014925634E-2</c:v>
                </c:pt>
                <c:pt idx="250">
                  <c:v>-5.7492537313432734E-2</c:v>
                </c:pt>
                <c:pt idx="251">
                  <c:v>-5.7492537313432734E-2</c:v>
                </c:pt>
                <c:pt idx="252">
                  <c:v>-5.5880597014925648E-2</c:v>
                </c:pt>
                <c:pt idx="253">
                  <c:v>-6.5492537313432742E-2</c:v>
                </c:pt>
                <c:pt idx="254">
                  <c:v>-5.5880597014925648E-2</c:v>
                </c:pt>
                <c:pt idx="255">
                  <c:v>-5.5880597014925648E-2</c:v>
                </c:pt>
                <c:pt idx="256">
                  <c:v>-6.3880597014925655E-2</c:v>
                </c:pt>
                <c:pt idx="257">
                  <c:v>-7.1880597014925662E-2</c:v>
                </c:pt>
                <c:pt idx="258">
                  <c:v>-7.9880597014925669E-2</c:v>
                </c:pt>
                <c:pt idx="259">
                  <c:v>-7.9880597014925669E-2</c:v>
                </c:pt>
                <c:pt idx="260">
                  <c:v>-8.7880597014925677E-2</c:v>
                </c:pt>
                <c:pt idx="261">
                  <c:v>-0.10388059701492569</c:v>
                </c:pt>
                <c:pt idx="262">
                  <c:v>-0.1118805970149257</c:v>
                </c:pt>
                <c:pt idx="263">
                  <c:v>-0.1198805970149257</c:v>
                </c:pt>
                <c:pt idx="264">
                  <c:v>-0.12788059701492571</c:v>
                </c:pt>
                <c:pt idx="265">
                  <c:v>-0.14388059701492573</c:v>
                </c:pt>
                <c:pt idx="266">
                  <c:v>-0.15188059701492573</c:v>
                </c:pt>
                <c:pt idx="267">
                  <c:v>-0.15988059701492574</c:v>
                </c:pt>
                <c:pt idx="268">
                  <c:v>-0.17588059701492575</c:v>
                </c:pt>
                <c:pt idx="269">
                  <c:v>-0.18388059701492576</c:v>
                </c:pt>
                <c:pt idx="270">
                  <c:v>-0.19188059701492577</c:v>
                </c:pt>
                <c:pt idx="271">
                  <c:v>-0.19988059701492578</c:v>
                </c:pt>
                <c:pt idx="272">
                  <c:v>-0.20788059701492578</c:v>
                </c:pt>
                <c:pt idx="273">
                  <c:v>-0.20788059701492578</c:v>
                </c:pt>
                <c:pt idx="274">
                  <c:v>-0.20788059701492578</c:v>
                </c:pt>
                <c:pt idx="275">
                  <c:v>-0.21588059701492579</c:v>
                </c:pt>
                <c:pt idx="276">
                  <c:v>-0.21588059701492579</c:v>
                </c:pt>
                <c:pt idx="277">
                  <c:v>-0.21588059701492579</c:v>
                </c:pt>
                <c:pt idx="278">
                  <c:v>-0.21588059701492579</c:v>
                </c:pt>
                <c:pt idx="279">
                  <c:v>-0.1982686567164178</c:v>
                </c:pt>
                <c:pt idx="280">
                  <c:v>-0.19026865671641779</c:v>
                </c:pt>
                <c:pt idx="281">
                  <c:v>-0.19026865671641779</c:v>
                </c:pt>
                <c:pt idx="282">
                  <c:v>-0.19188059701492577</c:v>
                </c:pt>
                <c:pt idx="283">
                  <c:v>-0.19188059701492577</c:v>
                </c:pt>
                <c:pt idx="284">
                  <c:v>-0.18388059701492576</c:v>
                </c:pt>
                <c:pt idx="285">
                  <c:v>-0.17588059701492575</c:v>
                </c:pt>
                <c:pt idx="286">
                  <c:v>-0.16788059701492575</c:v>
                </c:pt>
                <c:pt idx="287">
                  <c:v>-0.15988059701492574</c:v>
                </c:pt>
                <c:pt idx="288">
                  <c:v>-0.15188059701492573</c:v>
                </c:pt>
                <c:pt idx="289">
                  <c:v>-0.14388059701492573</c:v>
                </c:pt>
                <c:pt idx="290">
                  <c:v>-0.13588059701492572</c:v>
                </c:pt>
                <c:pt idx="291">
                  <c:v>-0.12788059701492571</c:v>
                </c:pt>
                <c:pt idx="292">
                  <c:v>-0.11026865671641772</c:v>
                </c:pt>
                <c:pt idx="293">
                  <c:v>-0.10226865671641772</c:v>
                </c:pt>
                <c:pt idx="294">
                  <c:v>-9.4268656716417709E-2</c:v>
                </c:pt>
                <c:pt idx="295">
                  <c:v>-9.4268656716417709E-2</c:v>
                </c:pt>
                <c:pt idx="296">
                  <c:v>-8.6268656716417702E-2</c:v>
                </c:pt>
                <c:pt idx="297">
                  <c:v>-8.6268656716417702E-2</c:v>
                </c:pt>
                <c:pt idx="298">
                  <c:v>-7.8268656716417695E-2</c:v>
                </c:pt>
                <c:pt idx="299">
                  <c:v>-7.8268656716417695E-2</c:v>
                </c:pt>
                <c:pt idx="300">
                  <c:v>-7.0268656716417688E-2</c:v>
                </c:pt>
                <c:pt idx="301">
                  <c:v>-7.0268656716417688E-2</c:v>
                </c:pt>
                <c:pt idx="302">
                  <c:v>-6.2268656716417681E-2</c:v>
                </c:pt>
                <c:pt idx="303">
                  <c:v>-6.2268656716417681E-2</c:v>
                </c:pt>
                <c:pt idx="304">
                  <c:v>-6.2268656716417681E-2</c:v>
                </c:pt>
                <c:pt idx="305">
                  <c:v>-6.2268656716417681E-2</c:v>
                </c:pt>
                <c:pt idx="306">
                  <c:v>-6.2268656716417681E-2</c:v>
                </c:pt>
                <c:pt idx="307">
                  <c:v>-6.3880597014925655E-2</c:v>
                </c:pt>
                <c:pt idx="308">
                  <c:v>-5.4268656716417674E-2</c:v>
                </c:pt>
                <c:pt idx="309">
                  <c:v>-5.4268656716417674E-2</c:v>
                </c:pt>
                <c:pt idx="310">
                  <c:v>-5.4268656716417674E-2</c:v>
                </c:pt>
                <c:pt idx="311">
                  <c:v>-4.6268656716417667E-2</c:v>
                </c:pt>
                <c:pt idx="312">
                  <c:v>-3.6656716417910573E-2</c:v>
                </c:pt>
                <c:pt idx="313">
                  <c:v>-4.6268656716417667E-2</c:v>
                </c:pt>
                <c:pt idx="314">
                  <c:v>-4.6268656716417667E-2</c:v>
                </c:pt>
                <c:pt idx="315">
                  <c:v>-4.6268656716417667E-2</c:v>
                </c:pt>
                <c:pt idx="316">
                  <c:v>-4.6268656716417667E-2</c:v>
                </c:pt>
                <c:pt idx="317">
                  <c:v>-4.6268656716417667E-2</c:v>
                </c:pt>
                <c:pt idx="318">
                  <c:v>-4.6268656716417667E-2</c:v>
                </c:pt>
                <c:pt idx="319">
                  <c:v>-4.6268656716417667E-2</c:v>
                </c:pt>
                <c:pt idx="320">
                  <c:v>-4.6268656716417667E-2</c:v>
                </c:pt>
                <c:pt idx="321">
                  <c:v>-3.6656716417910573E-2</c:v>
                </c:pt>
                <c:pt idx="322">
                  <c:v>-4.6268656716417667E-2</c:v>
                </c:pt>
                <c:pt idx="323">
                  <c:v>-4.6268656716417667E-2</c:v>
                </c:pt>
                <c:pt idx="324">
                  <c:v>-3.6656716417910573E-2</c:v>
                </c:pt>
                <c:pt idx="325">
                  <c:v>-3.6656716417910573E-2</c:v>
                </c:pt>
                <c:pt idx="326">
                  <c:v>-3.6656716417910573E-2</c:v>
                </c:pt>
                <c:pt idx="327">
                  <c:v>-4.6268656716417667E-2</c:v>
                </c:pt>
                <c:pt idx="328">
                  <c:v>-4.6268656716417667E-2</c:v>
                </c:pt>
                <c:pt idx="329">
                  <c:v>-3.6656716417910573E-2</c:v>
                </c:pt>
                <c:pt idx="330">
                  <c:v>-3.6656716417910573E-2</c:v>
                </c:pt>
                <c:pt idx="331">
                  <c:v>-3.6656716417910573E-2</c:v>
                </c:pt>
                <c:pt idx="332">
                  <c:v>-4.465671641791058E-2</c:v>
                </c:pt>
                <c:pt idx="333">
                  <c:v>-4.465671641791058E-2</c:v>
                </c:pt>
                <c:pt idx="334">
                  <c:v>-4.465671641791058E-2</c:v>
                </c:pt>
                <c:pt idx="335">
                  <c:v>-5.2656716417910587E-2</c:v>
                </c:pt>
                <c:pt idx="336">
                  <c:v>-5.2656716417910587E-2</c:v>
                </c:pt>
                <c:pt idx="337">
                  <c:v>-5.2656716417910587E-2</c:v>
                </c:pt>
                <c:pt idx="338">
                  <c:v>-6.0656716417910594E-2</c:v>
                </c:pt>
                <c:pt idx="339">
                  <c:v>-6.8656716417910602E-2</c:v>
                </c:pt>
                <c:pt idx="340">
                  <c:v>-5.9044776119403064E-2</c:v>
                </c:pt>
                <c:pt idx="341">
                  <c:v>-7.6656716417910609E-2</c:v>
                </c:pt>
                <c:pt idx="342">
                  <c:v>-8.4656716417910616E-2</c:v>
                </c:pt>
                <c:pt idx="343">
                  <c:v>-9.2656716417910623E-2</c:v>
                </c:pt>
                <c:pt idx="344">
                  <c:v>-9.2656716417910623E-2</c:v>
                </c:pt>
                <c:pt idx="345">
                  <c:v>-9.1044776119403092E-2</c:v>
                </c:pt>
                <c:pt idx="346">
                  <c:v>-9.90447761194031E-2</c:v>
                </c:pt>
                <c:pt idx="347">
                  <c:v>-0.10704477611940311</c:v>
                </c:pt>
                <c:pt idx="348">
                  <c:v>-0.10704477611940311</c:v>
                </c:pt>
                <c:pt idx="349">
                  <c:v>-0.10704477611940311</c:v>
                </c:pt>
                <c:pt idx="350">
                  <c:v>-0.11504477611940311</c:v>
                </c:pt>
                <c:pt idx="351">
                  <c:v>-0.12465671641791065</c:v>
                </c:pt>
                <c:pt idx="352">
                  <c:v>-0.12304477611940312</c:v>
                </c:pt>
                <c:pt idx="353">
                  <c:v>-0.12304477611940312</c:v>
                </c:pt>
                <c:pt idx="354">
                  <c:v>-0.12304477611940312</c:v>
                </c:pt>
                <c:pt idx="355">
                  <c:v>-0.12304477611940312</c:v>
                </c:pt>
                <c:pt idx="356">
                  <c:v>-0.12304477611940312</c:v>
                </c:pt>
                <c:pt idx="357">
                  <c:v>-0.11343283582089558</c:v>
                </c:pt>
                <c:pt idx="358">
                  <c:v>-0.11343283582089558</c:v>
                </c:pt>
                <c:pt idx="359">
                  <c:v>-0.11504477611940311</c:v>
                </c:pt>
                <c:pt idx="360">
                  <c:v>-0.10543283582089558</c:v>
                </c:pt>
                <c:pt idx="361">
                  <c:v>-0.10543283582089558</c:v>
                </c:pt>
                <c:pt idx="362">
                  <c:v>-0.10704477611940311</c:v>
                </c:pt>
                <c:pt idx="363">
                  <c:v>-9.7432835820895569E-2</c:v>
                </c:pt>
                <c:pt idx="364">
                  <c:v>-9.7432835820895569E-2</c:v>
                </c:pt>
                <c:pt idx="365">
                  <c:v>-8.9432835820895562E-2</c:v>
                </c:pt>
                <c:pt idx="366">
                  <c:v>-8.9432835820895562E-2</c:v>
                </c:pt>
                <c:pt idx="367">
                  <c:v>-7.1820895522388017E-2</c:v>
                </c:pt>
                <c:pt idx="368">
                  <c:v>-7.1820895522388017E-2</c:v>
                </c:pt>
                <c:pt idx="369">
                  <c:v>-7.1820895522388017E-2</c:v>
                </c:pt>
                <c:pt idx="370">
                  <c:v>-7.3432835820895548E-2</c:v>
                </c:pt>
                <c:pt idx="371">
                  <c:v>-7.3432835820895548E-2</c:v>
                </c:pt>
                <c:pt idx="372">
                  <c:v>-6.382089552238801E-2</c:v>
                </c:pt>
                <c:pt idx="373">
                  <c:v>-6.382089552238801E-2</c:v>
                </c:pt>
                <c:pt idx="374">
                  <c:v>-6.382089552238801E-2</c:v>
                </c:pt>
                <c:pt idx="375">
                  <c:v>-6.382089552238801E-2</c:v>
                </c:pt>
                <c:pt idx="376">
                  <c:v>-6.382089552238801E-2</c:v>
                </c:pt>
                <c:pt idx="377">
                  <c:v>-5.5820895522388003E-2</c:v>
                </c:pt>
                <c:pt idx="378">
                  <c:v>-5.5820895522388003E-2</c:v>
                </c:pt>
                <c:pt idx="379">
                  <c:v>-4.6208955223880466E-2</c:v>
                </c:pt>
                <c:pt idx="380">
                  <c:v>-5.5820895522388003E-2</c:v>
                </c:pt>
                <c:pt idx="381">
                  <c:v>-4.6208955223880466E-2</c:v>
                </c:pt>
                <c:pt idx="382">
                  <c:v>-5.5820895522388003E-2</c:v>
                </c:pt>
                <c:pt idx="383">
                  <c:v>-4.6208955223880466E-2</c:v>
                </c:pt>
                <c:pt idx="384">
                  <c:v>-4.6208955223880466E-2</c:v>
                </c:pt>
                <c:pt idx="385">
                  <c:v>-4.6208955223880466E-2</c:v>
                </c:pt>
                <c:pt idx="386">
                  <c:v>-4.6208955223880466E-2</c:v>
                </c:pt>
                <c:pt idx="387">
                  <c:v>-4.6208955223880466E-2</c:v>
                </c:pt>
                <c:pt idx="388">
                  <c:v>-4.6208955223880466E-2</c:v>
                </c:pt>
                <c:pt idx="389">
                  <c:v>-4.6208955223880466E-2</c:v>
                </c:pt>
                <c:pt idx="390">
                  <c:v>-4.6208955223880466E-2</c:v>
                </c:pt>
                <c:pt idx="391">
                  <c:v>-4.6208955223880466E-2</c:v>
                </c:pt>
                <c:pt idx="392">
                  <c:v>-4.6208955223880466E-2</c:v>
                </c:pt>
                <c:pt idx="393">
                  <c:v>-5.4208955223880473E-2</c:v>
                </c:pt>
                <c:pt idx="394">
                  <c:v>-3.6597014925372928E-2</c:v>
                </c:pt>
                <c:pt idx="395">
                  <c:v>-5.4208955223880473E-2</c:v>
                </c:pt>
                <c:pt idx="396">
                  <c:v>-4.4597014925372935E-2</c:v>
                </c:pt>
                <c:pt idx="397">
                  <c:v>-4.4597014925372935E-2</c:v>
                </c:pt>
                <c:pt idx="398">
                  <c:v>-4.4597014925372935E-2</c:v>
                </c:pt>
                <c:pt idx="399">
                  <c:v>-3.4985074626865842E-2</c:v>
                </c:pt>
                <c:pt idx="400">
                  <c:v>-5.2597014925372942E-2</c:v>
                </c:pt>
                <c:pt idx="401">
                  <c:v>-3.4985074626865842E-2</c:v>
                </c:pt>
                <c:pt idx="402">
                  <c:v>-3.4985074626865842E-2</c:v>
                </c:pt>
                <c:pt idx="403">
                  <c:v>-3.4985074626865842E-2</c:v>
                </c:pt>
                <c:pt idx="404">
                  <c:v>-4.2985074626865849E-2</c:v>
                </c:pt>
                <c:pt idx="405">
                  <c:v>-4.2985074626865849E-2</c:v>
                </c:pt>
                <c:pt idx="406">
                  <c:v>-4.2985074626865849E-2</c:v>
                </c:pt>
                <c:pt idx="407">
                  <c:v>-4.2985074626865849E-2</c:v>
                </c:pt>
                <c:pt idx="408">
                  <c:v>-5.0985074626865856E-2</c:v>
                </c:pt>
                <c:pt idx="409">
                  <c:v>-4.1373134328358319E-2</c:v>
                </c:pt>
                <c:pt idx="410">
                  <c:v>-5.0985074626865856E-2</c:v>
                </c:pt>
                <c:pt idx="411">
                  <c:v>-4.1373134328358319E-2</c:v>
                </c:pt>
                <c:pt idx="412">
                  <c:v>-3.3373134328358312E-2</c:v>
                </c:pt>
                <c:pt idx="413">
                  <c:v>-4.1373134328358319E-2</c:v>
                </c:pt>
                <c:pt idx="414">
                  <c:v>-4.1373134328358319E-2</c:v>
                </c:pt>
                <c:pt idx="415">
                  <c:v>-4.1373134328358319E-2</c:v>
                </c:pt>
                <c:pt idx="416">
                  <c:v>-4.9373134328358326E-2</c:v>
                </c:pt>
                <c:pt idx="417">
                  <c:v>-3.9761194029850788E-2</c:v>
                </c:pt>
                <c:pt idx="418">
                  <c:v>-3.9761194029850788E-2</c:v>
                </c:pt>
                <c:pt idx="419">
                  <c:v>-4.9373134328358326E-2</c:v>
                </c:pt>
                <c:pt idx="420">
                  <c:v>-4.9373134328358326E-2</c:v>
                </c:pt>
                <c:pt idx="421">
                  <c:v>-3.9761194029850788E-2</c:v>
                </c:pt>
                <c:pt idx="422">
                  <c:v>-4.7761194029850795E-2</c:v>
                </c:pt>
                <c:pt idx="423">
                  <c:v>-4.7761194029850795E-2</c:v>
                </c:pt>
                <c:pt idx="424">
                  <c:v>-4.7761194029850795E-2</c:v>
                </c:pt>
                <c:pt idx="425">
                  <c:v>-5.5761194029850802E-2</c:v>
                </c:pt>
                <c:pt idx="426">
                  <c:v>-5.5761194029850802E-2</c:v>
                </c:pt>
                <c:pt idx="427">
                  <c:v>-5.4149253731343716E-2</c:v>
                </c:pt>
                <c:pt idx="428">
                  <c:v>-5.4149253731343716E-2</c:v>
                </c:pt>
                <c:pt idx="429">
                  <c:v>-6.2149253731343723E-2</c:v>
                </c:pt>
                <c:pt idx="430">
                  <c:v>-6.2149253731343723E-2</c:v>
                </c:pt>
                <c:pt idx="431">
                  <c:v>-7.014925373134373E-2</c:v>
                </c:pt>
                <c:pt idx="432">
                  <c:v>-7.8149253731343737E-2</c:v>
                </c:pt>
                <c:pt idx="433">
                  <c:v>-7.8149253731343737E-2</c:v>
                </c:pt>
                <c:pt idx="434">
                  <c:v>-7.8149253731343737E-2</c:v>
                </c:pt>
                <c:pt idx="435">
                  <c:v>-7.8149253731343737E-2</c:v>
                </c:pt>
                <c:pt idx="436">
                  <c:v>-6.8537313432835756E-2</c:v>
                </c:pt>
                <c:pt idx="437">
                  <c:v>-7.6537313432835763E-2</c:v>
                </c:pt>
                <c:pt idx="438">
                  <c:v>-8.6149253731343745E-2</c:v>
                </c:pt>
                <c:pt idx="439">
                  <c:v>-8.453731343283577E-2</c:v>
                </c:pt>
                <c:pt idx="440">
                  <c:v>-8.453731343283577E-2</c:v>
                </c:pt>
                <c:pt idx="441">
                  <c:v>-8.453731343283577E-2</c:v>
                </c:pt>
                <c:pt idx="442">
                  <c:v>-8.453731343283577E-2</c:v>
                </c:pt>
                <c:pt idx="443">
                  <c:v>-8.453731343283577E-2</c:v>
                </c:pt>
                <c:pt idx="444">
                  <c:v>-6.692537313432867E-2</c:v>
                </c:pt>
                <c:pt idx="445">
                  <c:v>-7.6537313432835763E-2</c:v>
                </c:pt>
                <c:pt idx="446">
                  <c:v>-6.692537313432867E-2</c:v>
                </c:pt>
                <c:pt idx="447">
                  <c:v>-7.6537313432835763E-2</c:v>
                </c:pt>
                <c:pt idx="448">
                  <c:v>-6.692537313432867E-2</c:v>
                </c:pt>
                <c:pt idx="449">
                  <c:v>-6.692537313432867E-2</c:v>
                </c:pt>
                <c:pt idx="450">
                  <c:v>-5.8925373134328662E-2</c:v>
                </c:pt>
                <c:pt idx="451">
                  <c:v>-6.692537313432867E-2</c:v>
                </c:pt>
                <c:pt idx="452">
                  <c:v>-5.8925373134328662E-2</c:v>
                </c:pt>
                <c:pt idx="453">
                  <c:v>-4.9313432835821125E-2</c:v>
                </c:pt>
                <c:pt idx="454">
                  <c:v>-5.8925373134328662E-2</c:v>
                </c:pt>
                <c:pt idx="455">
                  <c:v>-4.9313432835821125E-2</c:v>
                </c:pt>
                <c:pt idx="456">
                  <c:v>-4.9313432835821125E-2</c:v>
                </c:pt>
                <c:pt idx="457">
                  <c:v>-4.9313432835821125E-2</c:v>
                </c:pt>
                <c:pt idx="458">
                  <c:v>-5.0925373134328655E-2</c:v>
                </c:pt>
                <c:pt idx="459">
                  <c:v>-4.9313432835821125E-2</c:v>
                </c:pt>
                <c:pt idx="460">
                  <c:v>-4.9313432835821125E-2</c:v>
                </c:pt>
                <c:pt idx="461">
                  <c:v>-4.9313432835821125E-2</c:v>
                </c:pt>
                <c:pt idx="462">
                  <c:v>-3.170149253731358E-2</c:v>
                </c:pt>
                <c:pt idx="463">
                  <c:v>-4.9313432835821125E-2</c:v>
                </c:pt>
                <c:pt idx="464">
                  <c:v>-4.1313432835821118E-2</c:v>
                </c:pt>
                <c:pt idx="465">
                  <c:v>-4.9313432835821125E-2</c:v>
                </c:pt>
                <c:pt idx="466">
                  <c:v>-3.170149253731358E-2</c:v>
                </c:pt>
                <c:pt idx="467">
                  <c:v>-4.9313432835821125E-2</c:v>
                </c:pt>
                <c:pt idx="468">
                  <c:v>-3.170149253731358E-2</c:v>
                </c:pt>
                <c:pt idx="469">
                  <c:v>-3.170149253731358E-2</c:v>
                </c:pt>
                <c:pt idx="470">
                  <c:v>-3.170149253731358E-2</c:v>
                </c:pt>
                <c:pt idx="471">
                  <c:v>-4.9313432835821125E-2</c:v>
                </c:pt>
                <c:pt idx="472">
                  <c:v>-3.170149253731358E-2</c:v>
                </c:pt>
                <c:pt idx="473">
                  <c:v>-3.170149253731358E-2</c:v>
                </c:pt>
                <c:pt idx="474">
                  <c:v>-3.170149253731358E-2</c:v>
                </c:pt>
                <c:pt idx="475">
                  <c:v>-3.170149253731358E-2</c:v>
                </c:pt>
                <c:pt idx="476">
                  <c:v>-3.170149253731358E-2</c:v>
                </c:pt>
                <c:pt idx="477">
                  <c:v>-3.9701492537313587E-2</c:v>
                </c:pt>
                <c:pt idx="478">
                  <c:v>-3.9701492537313587E-2</c:v>
                </c:pt>
                <c:pt idx="479">
                  <c:v>-3.170149253731358E-2</c:v>
                </c:pt>
                <c:pt idx="480">
                  <c:v>-3.9701492537313587E-2</c:v>
                </c:pt>
                <c:pt idx="481">
                  <c:v>-3.008955223880605E-2</c:v>
                </c:pt>
                <c:pt idx="482">
                  <c:v>-2.2089552238806043E-2</c:v>
                </c:pt>
                <c:pt idx="483">
                  <c:v>-3.008955223880605E-2</c:v>
                </c:pt>
                <c:pt idx="484">
                  <c:v>-3.008955223880605E-2</c:v>
                </c:pt>
                <c:pt idx="485">
                  <c:v>-3.008955223880605E-2</c:v>
                </c:pt>
                <c:pt idx="486">
                  <c:v>-3.008955223880605E-2</c:v>
                </c:pt>
                <c:pt idx="487">
                  <c:v>-3.008955223880605E-2</c:v>
                </c:pt>
                <c:pt idx="488">
                  <c:v>-3.008955223880605E-2</c:v>
                </c:pt>
                <c:pt idx="489">
                  <c:v>-3.008955223880605E-2</c:v>
                </c:pt>
                <c:pt idx="490">
                  <c:v>-3.008955223880605E-2</c:v>
                </c:pt>
                <c:pt idx="491">
                  <c:v>-3.008955223880605E-2</c:v>
                </c:pt>
                <c:pt idx="492">
                  <c:v>-3.008955223880605E-2</c:v>
                </c:pt>
                <c:pt idx="493">
                  <c:v>-3.008955223880605E-2</c:v>
                </c:pt>
                <c:pt idx="494">
                  <c:v>-3.008955223880605E-2</c:v>
                </c:pt>
                <c:pt idx="495">
                  <c:v>-2.0477611940298956E-2</c:v>
                </c:pt>
                <c:pt idx="496">
                  <c:v>-3.008955223880605E-2</c:v>
                </c:pt>
                <c:pt idx="497">
                  <c:v>-2.0477611940298956E-2</c:v>
                </c:pt>
                <c:pt idx="498">
                  <c:v>-2.8477611940298964E-2</c:v>
                </c:pt>
                <c:pt idx="499">
                  <c:v>-2.8477611940298964E-2</c:v>
                </c:pt>
                <c:pt idx="500">
                  <c:v>-2.8477611940298964E-2</c:v>
                </c:pt>
                <c:pt idx="501">
                  <c:v>-2.8477611940298964E-2</c:v>
                </c:pt>
                <c:pt idx="502">
                  <c:v>-2.8477611940298964E-2</c:v>
                </c:pt>
                <c:pt idx="503">
                  <c:v>-1.8865671641790982E-2</c:v>
                </c:pt>
                <c:pt idx="504">
                  <c:v>-1.8865671641790982E-2</c:v>
                </c:pt>
                <c:pt idx="505">
                  <c:v>-2.8477611940298964E-2</c:v>
                </c:pt>
                <c:pt idx="506">
                  <c:v>-2.8477611940298964E-2</c:v>
                </c:pt>
                <c:pt idx="507">
                  <c:v>-1.8865671641790982E-2</c:v>
                </c:pt>
                <c:pt idx="508">
                  <c:v>-1.8865671641790982E-2</c:v>
                </c:pt>
                <c:pt idx="509">
                  <c:v>-2.8477611940298964E-2</c:v>
                </c:pt>
                <c:pt idx="510">
                  <c:v>-2.6865671641790989E-2</c:v>
                </c:pt>
                <c:pt idx="511">
                  <c:v>-2.6865671641790989E-2</c:v>
                </c:pt>
                <c:pt idx="512">
                  <c:v>-2.8477611940298964E-2</c:v>
                </c:pt>
                <c:pt idx="513">
                  <c:v>-2.6865671641790989E-2</c:v>
                </c:pt>
                <c:pt idx="514">
                  <c:v>-2.6865671641790989E-2</c:v>
                </c:pt>
                <c:pt idx="515">
                  <c:v>-2.6865671641790989E-2</c:v>
                </c:pt>
                <c:pt idx="516">
                  <c:v>-2.6865671641790989E-2</c:v>
                </c:pt>
                <c:pt idx="517">
                  <c:v>-2.6865671641790989E-2</c:v>
                </c:pt>
                <c:pt idx="518">
                  <c:v>-2.6865671641790989E-2</c:v>
                </c:pt>
                <c:pt idx="519">
                  <c:v>-2.6865671641790989E-2</c:v>
                </c:pt>
                <c:pt idx="520">
                  <c:v>-2.6865671641790989E-2</c:v>
                </c:pt>
                <c:pt idx="521">
                  <c:v>-2.6865671641790989E-2</c:v>
                </c:pt>
                <c:pt idx="522">
                  <c:v>-1.7253731343283896E-2</c:v>
                </c:pt>
                <c:pt idx="523">
                  <c:v>-2.6865671641790989E-2</c:v>
                </c:pt>
                <c:pt idx="524">
                  <c:v>-1.7253731343283896E-2</c:v>
                </c:pt>
                <c:pt idx="525">
                  <c:v>-1.7253731343283896E-2</c:v>
                </c:pt>
                <c:pt idx="526">
                  <c:v>-2.5253731343283903E-2</c:v>
                </c:pt>
                <c:pt idx="527">
                  <c:v>-2.6865671641790989E-2</c:v>
                </c:pt>
                <c:pt idx="528">
                  <c:v>-1.7253731343283896E-2</c:v>
                </c:pt>
                <c:pt idx="529">
                  <c:v>-1.7253731343283896E-2</c:v>
                </c:pt>
                <c:pt idx="530">
                  <c:v>-2.5253731343283903E-2</c:v>
                </c:pt>
                <c:pt idx="531">
                  <c:v>-3.4865671641790996E-2</c:v>
                </c:pt>
                <c:pt idx="532">
                  <c:v>-2.5253731343283903E-2</c:v>
                </c:pt>
                <c:pt idx="533">
                  <c:v>-1.5641791044776365E-2</c:v>
                </c:pt>
                <c:pt idx="534">
                  <c:v>-2.5253731343283903E-2</c:v>
                </c:pt>
                <c:pt idx="535">
                  <c:v>-2.5253731343283903E-2</c:v>
                </c:pt>
                <c:pt idx="536">
                  <c:v>-3.4865671641790996E-2</c:v>
                </c:pt>
                <c:pt idx="537">
                  <c:v>-2.5253731343283903E-2</c:v>
                </c:pt>
                <c:pt idx="538">
                  <c:v>-2.5253731343283903E-2</c:v>
                </c:pt>
                <c:pt idx="539">
                  <c:v>-2.5253731343283903E-2</c:v>
                </c:pt>
                <c:pt idx="540">
                  <c:v>-2.5253731343283903E-2</c:v>
                </c:pt>
                <c:pt idx="541">
                  <c:v>-2.5253731343283903E-2</c:v>
                </c:pt>
                <c:pt idx="542">
                  <c:v>-2.5253731343283903E-2</c:v>
                </c:pt>
                <c:pt idx="543">
                  <c:v>-1.5641791044776365E-2</c:v>
                </c:pt>
                <c:pt idx="544">
                  <c:v>-2.5253731343283903E-2</c:v>
                </c:pt>
                <c:pt idx="545">
                  <c:v>-3.325373134328391E-2</c:v>
                </c:pt>
                <c:pt idx="546">
                  <c:v>-2.5253731343283903E-2</c:v>
                </c:pt>
                <c:pt idx="547">
                  <c:v>-3.325373134328391E-2</c:v>
                </c:pt>
                <c:pt idx="548">
                  <c:v>-1.5641791044776365E-2</c:v>
                </c:pt>
                <c:pt idx="549">
                  <c:v>-1.5641791044776365E-2</c:v>
                </c:pt>
                <c:pt idx="550">
                  <c:v>-2.3641791044776372E-2</c:v>
                </c:pt>
                <c:pt idx="551">
                  <c:v>-2.3641791044776372E-2</c:v>
                </c:pt>
                <c:pt idx="552">
                  <c:v>-1.4029850746268835E-2</c:v>
                </c:pt>
                <c:pt idx="553">
                  <c:v>-1.4029850746268835E-2</c:v>
                </c:pt>
                <c:pt idx="554">
                  <c:v>-4.4179104477612974E-3</c:v>
                </c:pt>
                <c:pt idx="555">
                  <c:v>-4.4179104477612974E-3</c:v>
                </c:pt>
                <c:pt idx="556">
                  <c:v>-1.2417910447761304E-2</c:v>
                </c:pt>
                <c:pt idx="557">
                  <c:v>-1.2417910447761304E-2</c:v>
                </c:pt>
                <c:pt idx="558">
                  <c:v>-4.4179104477612974E-3</c:v>
                </c:pt>
                <c:pt idx="559">
                  <c:v>-1.2417910447761304E-2</c:v>
                </c:pt>
                <c:pt idx="560">
                  <c:v>-4.4179104477612974E-3</c:v>
                </c:pt>
                <c:pt idx="561">
                  <c:v>-1.2417910447761304E-2</c:v>
                </c:pt>
                <c:pt idx="562">
                  <c:v>-2.805970149253767E-3</c:v>
                </c:pt>
                <c:pt idx="563">
                  <c:v>-2.805970149253767E-3</c:v>
                </c:pt>
                <c:pt idx="564">
                  <c:v>-2.805970149253767E-3</c:v>
                </c:pt>
                <c:pt idx="565">
                  <c:v>-2.805970149253767E-3</c:v>
                </c:pt>
                <c:pt idx="566">
                  <c:v>-2.805970149253767E-3</c:v>
                </c:pt>
                <c:pt idx="567">
                  <c:v>5.1940298507462401E-3</c:v>
                </c:pt>
                <c:pt idx="568">
                  <c:v>6.8059701492537705E-3</c:v>
                </c:pt>
                <c:pt idx="569">
                  <c:v>6.8059701492537705E-3</c:v>
                </c:pt>
                <c:pt idx="570">
                  <c:v>6.8059701492537705E-3</c:v>
                </c:pt>
                <c:pt idx="571">
                  <c:v>6.8059701492537705E-3</c:v>
                </c:pt>
                <c:pt idx="572">
                  <c:v>6.8059701492537705E-3</c:v>
                </c:pt>
                <c:pt idx="573">
                  <c:v>1.4805970149253778E-2</c:v>
                </c:pt>
                <c:pt idx="574">
                  <c:v>6.8059701492537705E-3</c:v>
                </c:pt>
                <c:pt idx="575">
                  <c:v>6.8059701492537705E-3</c:v>
                </c:pt>
                <c:pt idx="576">
                  <c:v>1.4805970149253778E-2</c:v>
                </c:pt>
                <c:pt idx="577">
                  <c:v>6.8059701492537705E-3</c:v>
                </c:pt>
                <c:pt idx="578">
                  <c:v>6.8059701492537705E-3</c:v>
                </c:pt>
                <c:pt idx="579">
                  <c:v>1.4805970149253778E-2</c:v>
                </c:pt>
                <c:pt idx="580">
                  <c:v>6.8059701492537705E-3</c:v>
                </c:pt>
                <c:pt idx="581">
                  <c:v>6.8059701492537705E-3</c:v>
                </c:pt>
                <c:pt idx="582">
                  <c:v>6.8059701492537705E-3</c:v>
                </c:pt>
                <c:pt idx="583">
                  <c:v>6.8059701492537705E-3</c:v>
                </c:pt>
                <c:pt idx="584">
                  <c:v>1.4805970149253778E-2</c:v>
                </c:pt>
                <c:pt idx="585">
                  <c:v>1.4805970149253778E-2</c:v>
                </c:pt>
                <c:pt idx="586">
                  <c:v>1.4805970149253778E-2</c:v>
                </c:pt>
                <c:pt idx="587">
                  <c:v>1.4805970149253778E-2</c:v>
                </c:pt>
                <c:pt idx="588">
                  <c:v>1.4805970149253778E-2</c:v>
                </c:pt>
                <c:pt idx="589">
                  <c:v>1.4805970149253778E-2</c:v>
                </c:pt>
                <c:pt idx="590">
                  <c:v>1.4805970149253778E-2</c:v>
                </c:pt>
                <c:pt idx="591">
                  <c:v>1.4805970149253778E-2</c:v>
                </c:pt>
                <c:pt idx="592">
                  <c:v>1.4805970149253778E-2</c:v>
                </c:pt>
                <c:pt idx="593">
                  <c:v>1.4805970149253778E-2</c:v>
                </c:pt>
                <c:pt idx="594">
                  <c:v>5.1940298507462401E-3</c:v>
                </c:pt>
                <c:pt idx="595">
                  <c:v>5.1940298507462401E-3</c:v>
                </c:pt>
                <c:pt idx="596">
                  <c:v>1.4805970149253778E-2</c:v>
                </c:pt>
                <c:pt idx="597">
                  <c:v>1.4805970149253778E-2</c:v>
                </c:pt>
                <c:pt idx="598">
                  <c:v>2.2805970149253785E-2</c:v>
                </c:pt>
                <c:pt idx="599">
                  <c:v>5.1940298507462401E-3</c:v>
                </c:pt>
                <c:pt idx="600">
                  <c:v>5.1940298507462401E-3</c:v>
                </c:pt>
                <c:pt idx="601">
                  <c:v>5.1940298507462401E-3</c:v>
                </c:pt>
                <c:pt idx="602">
                  <c:v>5.1940298507462401E-3</c:v>
                </c:pt>
                <c:pt idx="603">
                  <c:v>1.3194029850746247E-2</c:v>
                </c:pt>
                <c:pt idx="604">
                  <c:v>1.4805970149253778E-2</c:v>
                </c:pt>
                <c:pt idx="605">
                  <c:v>5.1940298507462401E-3</c:v>
                </c:pt>
                <c:pt idx="606">
                  <c:v>1.3194029850746247E-2</c:v>
                </c:pt>
                <c:pt idx="607">
                  <c:v>1.3194029850746247E-2</c:v>
                </c:pt>
                <c:pt idx="608">
                  <c:v>2.2805970149253785E-2</c:v>
                </c:pt>
                <c:pt idx="609">
                  <c:v>1.4805970149253778E-2</c:v>
                </c:pt>
                <c:pt idx="610">
                  <c:v>1.3194029850746247E-2</c:v>
                </c:pt>
                <c:pt idx="611">
                  <c:v>2.2805970149253785E-2</c:v>
                </c:pt>
                <c:pt idx="612">
                  <c:v>1.3194029850746247E-2</c:v>
                </c:pt>
                <c:pt idx="613">
                  <c:v>2.2805970149253785E-2</c:v>
                </c:pt>
                <c:pt idx="614">
                  <c:v>1.3194029850746247E-2</c:v>
                </c:pt>
                <c:pt idx="615">
                  <c:v>1.3194029850746247E-2</c:v>
                </c:pt>
                <c:pt idx="616">
                  <c:v>1.3194029850746247E-2</c:v>
                </c:pt>
                <c:pt idx="617">
                  <c:v>1.3194029850746247E-2</c:v>
                </c:pt>
                <c:pt idx="618">
                  <c:v>1.3194029850746247E-2</c:v>
                </c:pt>
                <c:pt idx="619">
                  <c:v>1.3194029850746247E-2</c:v>
                </c:pt>
                <c:pt idx="620">
                  <c:v>1.3194029850746247E-2</c:v>
                </c:pt>
                <c:pt idx="621">
                  <c:v>1.3194029850746247E-2</c:v>
                </c:pt>
                <c:pt idx="622">
                  <c:v>1.3194029850746247E-2</c:v>
                </c:pt>
                <c:pt idx="623">
                  <c:v>1.3194029850746247E-2</c:v>
                </c:pt>
                <c:pt idx="624">
                  <c:v>2.1194029850746254E-2</c:v>
                </c:pt>
                <c:pt idx="625">
                  <c:v>1.3194029850746247E-2</c:v>
                </c:pt>
                <c:pt idx="626">
                  <c:v>1.1582089552238717E-2</c:v>
                </c:pt>
                <c:pt idx="627">
                  <c:v>1.3194029850746247E-2</c:v>
                </c:pt>
                <c:pt idx="628">
                  <c:v>1.3194029850746247E-2</c:v>
                </c:pt>
                <c:pt idx="629">
                  <c:v>2.1194029850746254E-2</c:v>
                </c:pt>
                <c:pt idx="630">
                  <c:v>2.1194029850746254E-2</c:v>
                </c:pt>
                <c:pt idx="631">
                  <c:v>2.1194029850746254E-2</c:v>
                </c:pt>
                <c:pt idx="632">
                  <c:v>2.1194029850746254E-2</c:v>
                </c:pt>
                <c:pt idx="633">
                  <c:v>2.1194029850746254E-2</c:v>
                </c:pt>
                <c:pt idx="634">
                  <c:v>2.1194029850746254E-2</c:v>
                </c:pt>
                <c:pt idx="635">
                  <c:v>2.1194029850746254E-2</c:v>
                </c:pt>
                <c:pt idx="636">
                  <c:v>2.1194029850746254E-2</c:v>
                </c:pt>
                <c:pt idx="637">
                  <c:v>2.1194029850746254E-2</c:v>
                </c:pt>
                <c:pt idx="638">
                  <c:v>1.1582089552238717E-2</c:v>
                </c:pt>
                <c:pt idx="639">
                  <c:v>1.1582089552238717E-2</c:v>
                </c:pt>
                <c:pt idx="640">
                  <c:v>2.1194029850746254E-2</c:v>
                </c:pt>
                <c:pt idx="641">
                  <c:v>2.1194029850746254E-2</c:v>
                </c:pt>
                <c:pt idx="642">
                  <c:v>1.1582089552238717E-2</c:v>
                </c:pt>
                <c:pt idx="643">
                  <c:v>1.1582089552238717E-2</c:v>
                </c:pt>
                <c:pt idx="644">
                  <c:v>1.1582089552238717E-2</c:v>
                </c:pt>
                <c:pt idx="645">
                  <c:v>1.1582089552238717E-2</c:v>
                </c:pt>
                <c:pt idx="646">
                  <c:v>1.1582089552238717E-2</c:v>
                </c:pt>
                <c:pt idx="647">
                  <c:v>2.1194029850746254E-2</c:v>
                </c:pt>
                <c:pt idx="648">
                  <c:v>1.9582089552238724E-2</c:v>
                </c:pt>
                <c:pt idx="649">
                  <c:v>1.1582089552238717E-2</c:v>
                </c:pt>
                <c:pt idx="650">
                  <c:v>1.1582089552238717E-2</c:v>
                </c:pt>
                <c:pt idx="651">
                  <c:v>1.1582089552238717E-2</c:v>
                </c:pt>
                <c:pt idx="652">
                  <c:v>1.1582089552238717E-2</c:v>
                </c:pt>
                <c:pt idx="653">
                  <c:v>1.9582089552238724E-2</c:v>
                </c:pt>
                <c:pt idx="654">
                  <c:v>1.1582089552238717E-2</c:v>
                </c:pt>
                <c:pt idx="655">
                  <c:v>1.1582089552238717E-2</c:v>
                </c:pt>
                <c:pt idx="656">
                  <c:v>1.9582089552238724E-2</c:v>
                </c:pt>
                <c:pt idx="657">
                  <c:v>1.9582089552238724E-2</c:v>
                </c:pt>
                <c:pt idx="658">
                  <c:v>1.9582089552238724E-2</c:v>
                </c:pt>
                <c:pt idx="659">
                  <c:v>1.9582089552238724E-2</c:v>
                </c:pt>
                <c:pt idx="660">
                  <c:v>1.9582089552238724E-2</c:v>
                </c:pt>
                <c:pt idx="661">
                  <c:v>1.9582089552238724E-2</c:v>
                </c:pt>
                <c:pt idx="662">
                  <c:v>1.9582089552238724E-2</c:v>
                </c:pt>
                <c:pt idx="663">
                  <c:v>1.9582089552238724E-2</c:v>
                </c:pt>
                <c:pt idx="664">
                  <c:v>1.9582089552238724E-2</c:v>
                </c:pt>
                <c:pt idx="665">
                  <c:v>1.9582089552238724E-2</c:v>
                </c:pt>
                <c:pt idx="666">
                  <c:v>1.9582089552238724E-2</c:v>
                </c:pt>
                <c:pt idx="667">
                  <c:v>1.9582089552238724E-2</c:v>
                </c:pt>
                <c:pt idx="668">
                  <c:v>1.9582089552238724E-2</c:v>
                </c:pt>
                <c:pt idx="669">
                  <c:v>1.9582089552238724E-2</c:v>
                </c:pt>
                <c:pt idx="670">
                  <c:v>1.1582089552238717E-2</c:v>
                </c:pt>
                <c:pt idx="671">
                  <c:v>1.9582089552238724E-2</c:v>
                </c:pt>
                <c:pt idx="672">
                  <c:v>1.9582089552238724E-2</c:v>
                </c:pt>
                <c:pt idx="673">
                  <c:v>1.9582089552238724E-2</c:v>
                </c:pt>
                <c:pt idx="674">
                  <c:v>1.9582089552238724E-2</c:v>
                </c:pt>
                <c:pt idx="675">
                  <c:v>1.9582089552238724E-2</c:v>
                </c:pt>
                <c:pt idx="676">
                  <c:v>1.9582089552238724E-2</c:v>
                </c:pt>
                <c:pt idx="677">
                  <c:v>9.9701492537311864E-3</c:v>
                </c:pt>
                <c:pt idx="678">
                  <c:v>1.9582089552238724E-2</c:v>
                </c:pt>
                <c:pt idx="679">
                  <c:v>1.9582089552238724E-2</c:v>
                </c:pt>
                <c:pt idx="680">
                  <c:v>1.9582089552238724E-2</c:v>
                </c:pt>
                <c:pt idx="681">
                  <c:v>9.9701492537311864E-3</c:v>
                </c:pt>
                <c:pt idx="682">
                  <c:v>1.9582089552238724E-2</c:v>
                </c:pt>
                <c:pt idx="683">
                  <c:v>1.9582089552238724E-2</c:v>
                </c:pt>
                <c:pt idx="684">
                  <c:v>1.9582089552238724E-2</c:v>
                </c:pt>
                <c:pt idx="685">
                  <c:v>1.9582089552238724E-2</c:v>
                </c:pt>
                <c:pt idx="686">
                  <c:v>1.9582089552238724E-2</c:v>
                </c:pt>
                <c:pt idx="687">
                  <c:v>1.9582089552238724E-2</c:v>
                </c:pt>
                <c:pt idx="688">
                  <c:v>1.9582089552238724E-2</c:v>
                </c:pt>
                <c:pt idx="689">
                  <c:v>1.9582089552238724E-2</c:v>
                </c:pt>
                <c:pt idx="690">
                  <c:v>1.9582089552238724E-2</c:v>
                </c:pt>
                <c:pt idx="691">
                  <c:v>1.9582089552238724E-2</c:v>
                </c:pt>
                <c:pt idx="692">
                  <c:v>1.9582089552238724E-2</c:v>
                </c:pt>
                <c:pt idx="693">
                  <c:v>1.9582089552238724E-2</c:v>
                </c:pt>
                <c:pt idx="694">
                  <c:v>1.9582089552238724E-2</c:v>
                </c:pt>
                <c:pt idx="695">
                  <c:v>9.9701492537311864E-3</c:v>
                </c:pt>
                <c:pt idx="696">
                  <c:v>1.9582089552238724E-2</c:v>
                </c:pt>
                <c:pt idx="697">
                  <c:v>1.9582089552238724E-2</c:v>
                </c:pt>
                <c:pt idx="698">
                  <c:v>9.9701492537311864E-3</c:v>
                </c:pt>
                <c:pt idx="699">
                  <c:v>1.9582089552238724E-2</c:v>
                </c:pt>
                <c:pt idx="700">
                  <c:v>1.9582089552238724E-2</c:v>
                </c:pt>
                <c:pt idx="701">
                  <c:v>1.9582089552238724E-2</c:v>
                </c:pt>
                <c:pt idx="702">
                  <c:v>9.9701492537311864E-3</c:v>
                </c:pt>
                <c:pt idx="703">
                  <c:v>1.9582089552238724E-2</c:v>
                </c:pt>
                <c:pt idx="704">
                  <c:v>9.9701492537311864E-3</c:v>
                </c:pt>
                <c:pt idx="705">
                  <c:v>1.9582089552238724E-2</c:v>
                </c:pt>
                <c:pt idx="706">
                  <c:v>1.9582089552238724E-2</c:v>
                </c:pt>
                <c:pt idx="707">
                  <c:v>1.9582089552238724E-2</c:v>
                </c:pt>
                <c:pt idx="708">
                  <c:v>1.9582089552238724E-2</c:v>
                </c:pt>
                <c:pt idx="709">
                  <c:v>9.9701492537311864E-3</c:v>
                </c:pt>
                <c:pt idx="710">
                  <c:v>1.9582089552238724E-2</c:v>
                </c:pt>
                <c:pt idx="711">
                  <c:v>1.9582089552238724E-2</c:v>
                </c:pt>
                <c:pt idx="712">
                  <c:v>1.9582089552238724E-2</c:v>
                </c:pt>
                <c:pt idx="713">
                  <c:v>1.9582089552238724E-2</c:v>
                </c:pt>
                <c:pt idx="714">
                  <c:v>1.9582089552238724E-2</c:v>
                </c:pt>
                <c:pt idx="715">
                  <c:v>1.9582089552238724E-2</c:v>
                </c:pt>
                <c:pt idx="716">
                  <c:v>1.9582089552238724E-2</c:v>
                </c:pt>
                <c:pt idx="717">
                  <c:v>9.9701492537311864E-3</c:v>
                </c:pt>
                <c:pt idx="718">
                  <c:v>1.9582089552238724E-2</c:v>
                </c:pt>
                <c:pt idx="719">
                  <c:v>1.9582089552238724E-2</c:v>
                </c:pt>
                <c:pt idx="720">
                  <c:v>1.9582089552238724E-2</c:v>
                </c:pt>
                <c:pt idx="721">
                  <c:v>1.9582089552238724E-2</c:v>
                </c:pt>
                <c:pt idx="722">
                  <c:v>9.9701492537311864E-3</c:v>
                </c:pt>
                <c:pt idx="723">
                  <c:v>2.7582089552238731E-2</c:v>
                </c:pt>
                <c:pt idx="724">
                  <c:v>1.7970149253731194E-2</c:v>
                </c:pt>
                <c:pt idx="725">
                  <c:v>9.9701492537311864E-3</c:v>
                </c:pt>
                <c:pt idx="726">
                  <c:v>1.9582089552238724E-2</c:v>
                </c:pt>
                <c:pt idx="727">
                  <c:v>9.9701492537311864E-3</c:v>
                </c:pt>
                <c:pt idx="728">
                  <c:v>1.9582089552238724E-2</c:v>
                </c:pt>
                <c:pt idx="729">
                  <c:v>1.7970149253731194E-2</c:v>
                </c:pt>
                <c:pt idx="730">
                  <c:v>9.9701492537311864E-3</c:v>
                </c:pt>
                <c:pt idx="731">
                  <c:v>1.7970149253731194E-2</c:v>
                </c:pt>
                <c:pt idx="732">
                  <c:v>1.7970149253731194E-2</c:v>
                </c:pt>
                <c:pt idx="733">
                  <c:v>9.9701492537311864E-3</c:v>
                </c:pt>
                <c:pt idx="734">
                  <c:v>1.7970149253731194E-2</c:v>
                </c:pt>
                <c:pt idx="735">
                  <c:v>9.9701492537311864E-3</c:v>
                </c:pt>
                <c:pt idx="736">
                  <c:v>9.9701492537311864E-3</c:v>
                </c:pt>
                <c:pt idx="737">
                  <c:v>1.7970149253731194E-2</c:v>
                </c:pt>
                <c:pt idx="738">
                  <c:v>1.7970149253731194E-2</c:v>
                </c:pt>
                <c:pt idx="739">
                  <c:v>1.7970149253731194E-2</c:v>
                </c:pt>
                <c:pt idx="740">
                  <c:v>1.7970149253731194E-2</c:v>
                </c:pt>
                <c:pt idx="741">
                  <c:v>1.7970149253731194E-2</c:v>
                </c:pt>
                <c:pt idx="742">
                  <c:v>1.7970149253731194E-2</c:v>
                </c:pt>
                <c:pt idx="743">
                  <c:v>1.7970149253731194E-2</c:v>
                </c:pt>
                <c:pt idx="744">
                  <c:v>9.9701492537311864E-3</c:v>
                </c:pt>
                <c:pt idx="745">
                  <c:v>1.7970149253731194E-2</c:v>
                </c:pt>
                <c:pt idx="746">
                  <c:v>1.7970149253731194E-2</c:v>
                </c:pt>
                <c:pt idx="747">
                  <c:v>1.7970149253731194E-2</c:v>
                </c:pt>
                <c:pt idx="748">
                  <c:v>1.7970149253731194E-2</c:v>
                </c:pt>
                <c:pt idx="749">
                  <c:v>1.7970149253731194E-2</c:v>
                </c:pt>
                <c:pt idx="750">
                  <c:v>1.7970149253731194E-2</c:v>
                </c:pt>
                <c:pt idx="751">
                  <c:v>1.7970149253731194E-2</c:v>
                </c:pt>
                <c:pt idx="752">
                  <c:v>8.358208955223656E-3</c:v>
                </c:pt>
                <c:pt idx="753">
                  <c:v>1.7970149253731194E-2</c:v>
                </c:pt>
                <c:pt idx="754">
                  <c:v>1.7970149253731194E-2</c:v>
                </c:pt>
                <c:pt idx="755">
                  <c:v>8.358208955223656E-3</c:v>
                </c:pt>
                <c:pt idx="756">
                  <c:v>8.358208955223656E-3</c:v>
                </c:pt>
                <c:pt idx="757">
                  <c:v>1.7970149253731194E-2</c:v>
                </c:pt>
                <c:pt idx="758">
                  <c:v>1.7970149253731194E-2</c:v>
                </c:pt>
                <c:pt idx="759">
                  <c:v>8.358208955223656E-3</c:v>
                </c:pt>
                <c:pt idx="760">
                  <c:v>8.358208955223656E-3</c:v>
                </c:pt>
                <c:pt idx="761">
                  <c:v>8.358208955223656E-3</c:v>
                </c:pt>
                <c:pt idx="762">
                  <c:v>1.7970149253731194E-2</c:v>
                </c:pt>
                <c:pt idx="763">
                  <c:v>2.5970149253731201E-2</c:v>
                </c:pt>
                <c:pt idx="764">
                  <c:v>1.7970149253731194E-2</c:v>
                </c:pt>
                <c:pt idx="765">
                  <c:v>2.5970149253731201E-2</c:v>
                </c:pt>
                <c:pt idx="766">
                  <c:v>8.358208955223656E-3</c:v>
                </c:pt>
                <c:pt idx="767">
                  <c:v>1.6358208955223663E-2</c:v>
                </c:pt>
                <c:pt idx="768">
                  <c:v>1.6358208955223663E-2</c:v>
                </c:pt>
                <c:pt idx="769">
                  <c:v>1.6358208955223663E-2</c:v>
                </c:pt>
                <c:pt idx="770">
                  <c:v>1.6358208955223663E-2</c:v>
                </c:pt>
                <c:pt idx="771">
                  <c:v>1.6358208955223663E-2</c:v>
                </c:pt>
                <c:pt idx="772">
                  <c:v>1.6358208955223663E-2</c:v>
                </c:pt>
                <c:pt idx="773">
                  <c:v>6.7462686567161256E-3</c:v>
                </c:pt>
                <c:pt idx="774">
                  <c:v>1.6358208955223663E-2</c:v>
                </c:pt>
                <c:pt idx="775">
                  <c:v>1.6358208955223663E-2</c:v>
                </c:pt>
                <c:pt idx="776">
                  <c:v>6.7462686567161256E-3</c:v>
                </c:pt>
                <c:pt idx="777">
                  <c:v>6.7462686567161256E-3</c:v>
                </c:pt>
                <c:pt idx="778">
                  <c:v>6.7462686567161256E-3</c:v>
                </c:pt>
                <c:pt idx="779">
                  <c:v>6.7462686567161256E-3</c:v>
                </c:pt>
                <c:pt idx="780">
                  <c:v>6.7462686567161256E-3</c:v>
                </c:pt>
                <c:pt idx="781">
                  <c:v>6.7462686567161256E-3</c:v>
                </c:pt>
                <c:pt idx="782">
                  <c:v>6.7462686567161256E-3</c:v>
                </c:pt>
                <c:pt idx="783">
                  <c:v>1.4746268656716133E-2</c:v>
                </c:pt>
                <c:pt idx="784">
                  <c:v>1.4746268656716133E-2</c:v>
                </c:pt>
                <c:pt idx="785">
                  <c:v>1.4746268656716133E-2</c:v>
                </c:pt>
                <c:pt idx="786">
                  <c:v>1.4746268656716133E-2</c:v>
                </c:pt>
                <c:pt idx="787">
                  <c:v>1.4746268656716133E-2</c:v>
                </c:pt>
                <c:pt idx="788">
                  <c:v>1.4746268656716133E-2</c:v>
                </c:pt>
                <c:pt idx="789">
                  <c:v>1.4746268656716133E-2</c:v>
                </c:pt>
                <c:pt idx="790">
                  <c:v>1.4746268656716133E-2</c:v>
                </c:pt>
                <c:pt idx="791">
                  <c:v>1.4746268656716133E-2</c:v>
                </c:pt>
                <c:pt idx="792">
                  <c:v>2.274626865671614E-2</c:v>
                </c:pt>
                <c:pt idx="793">
                  <c:v>1.4746268656716133E-2</c:v>
                </c:pt>
                <c:pt idx="794">
                  <c:v>1.4746268656716133E-2</c:v>
                </c:pt>
                <c:pt idx="795">
                  <c:v>1.3134328358209046E-2</c:v>
                </c:pt>
                <c:pt idx="796">
                  <c:v>5.1343283582090393E-3</c:v>
                </c:pt>
                <c:pt idx="797">
                  <c:v>5.1343283582090393E-3</c:v>
                </c:pt>
                <c:pt idx="798">
                  <c:v>1.3134328358209046E-2</c:v>
                </c:pt>
                <c:pt idx="799">
                  <c:v>2.274626865671614E-2</c:v>
                </c:pt>
                <c:pt idx="800">
                  <c:v>5.1343283582090393E-3</c:v>
                </c:pt>
                <c:pt idx="801">
                  <c:v>1.3134328358209046E-2</c:v>
                </c:pt>
                <c:pt idx="802">
                  <c:v>1.3134328358209046E-2</c:v>
                </c:pt>
                <c:pt idx="803">
                  <c:v>1.3134328358209046E-2</c:v>
                </c:pt>
                <c:pt idx="804">
                  <c:v>1.3134328358209046E-2</c:v>
                </c:pt>
                <c:pt idx="805">
                  <c:v>3.5223880597010648E-3</c:v>
                </c:pt>
                <c:pt idx="806">
                  <c:v>1.3134328358209046E-2</c:v>
                </c:pt>
                <c:pt idx="807">
                  <c:v>3.5223880597010648E-3</c:v>
                </c:pt>
                <c:pt idx="808">
                  <c:v>1.3134328358209046E-2</c:v>
                </c:pt>
                <c:pt idx="809">
                  <c:v>1.1522388059701072E-2</c:v>
                </c:pt>
                <c:pt idx="810">
                  <c:v>1.1522388059701072E-2</c:v>
                </c:pt>
                <c:pt idx="811">
                  <c:v>1.1522388059701072E-2</c:v>
                </c:pt>
                <c:pt idx="812">
                  <c:v>1.1522388059701072E-2</c:v>
                </c:pt>
                <c:pt idx="813">
                  <c:v>2.1134328358209054E-2</c:v>
                </c:pt>
                <c:pt idx="814">
                  <c:v>1.1522388059701072E-2</c:v>
                </c:pt>
                <c:pt idx="815">
                  <c:v>1.9522388059701079E-2</c:v>
                </c:pt>
                <c:pt idx="816">
                  <c:v>1.1522388059701072E-2</c:v>
                </c:pt>
                <c:pt idx="817">
                  <c:v>1.1522388059701072E-2</c:v>
                </c:pt>
                <c:pt idx="818">
                  <c:v>9.9104477611939856E-3</c:v>
                </c:pt>
                <c:pt idx="819">
                  <c:v>1.9104477611939785E-3</c:v>
                </c:pt>
                <c:pt idx="820">
                  <c:v>1.9522388059701079E-2</c:v>
                </c:pt>
                <c:pt idx="821">
                  <c:v>1.9522388059701079E-2</c:v>
                </c:pt>
                <c:pt idx="822">
                  <c:v>1.9522388059701079E-2</c:v>
                </c:pt>
                <c:pt idx="823">
                  <c:v>9.9104477611939856E-3</c:v>
                </c:pt>
                <c:pt idx="824">
                  <c:v>9.9104477611939856E-3</c:v>
                </c:pt>
                <c:pt idx="825">
                  <c:v>1.9522388059701079E-2</c:v>
                </c:pt>
                <c:pt idx="826">
                  <c:v>9.9104477611939856E-3</c:v>
                </c:pt>
                <c:pt idx="827">
                  <c:v>9.9104477611939856E-3</c:v>
                </c:pt>
                <c:pt idx="828">
                  <c:v>9.9104477611939856E-3</c:v>
                </c:pt>
                <c:pt idx="829">
                  <c:v>9.9104477611939856E-3</c:v>
                </c:pt>
                <c:pt idx="830">
                  <c:v>8.2985074626864552E-3</c:v>
                </c:pt>
                <c:pt idx="831">
                  <c:v>9.9104477611939856E-3</c:v>
                </c:pt>
                <c:pt idx="832">
                  <c:v>9.9104477611939856E-3</c:v>
                </c:pt>
                <c:pt idx="833">
                  <c:v>1.7910447761193993E-2</c:v>
                </c:pt>
                <c:pt idx="834">
                  <c:v>8.2985074626864552E-3</c:v>
                </c:pt>
                <c:pt idx="835">
                  <c:v>8.2985074626864552E-3</c:v>
                </c:pt>
                <c:pt idx="836">
                  <c:v>8.2985074626864552E-3</c:v>
                </c:pt>
                <c:pt idx="837">
                  <c:v>8.2985074626864552E-3</c:v>
                </c:pt>
                <c:pt idx="838">
                  <c:v>8.2985074626864552E-3</c:v>
                </c:pt>
                <c:pt idx="839">
                  <c:v>8.2985074626864552E-3</c:v>
                </c:pt>
                <c:pt idx="840">
                  <c:v>1.6298507462686462E-2</c:v>
                </c:pt>
                <c:pt idx="841">
                  <c:v>1.6298507462686462E-2</c:v>
                </c:pt>
                <c:pt idx="842">
                  <c:v>1.6298507462686462E-2</c:v>
                </c:pt>
                <c:pt idx="843">
                  <c:v>8.2985074626864552E-3</c:v>
                </c:pt>
                <c:pt idx="844">
                  <c:v>1.6298507462686462E-2</c:v>
                </c:pt>
                <c:pt idx="845">
                  <c:v>1.6298507462686462E-2</c:v>
                </c:pt>
                <c:pt idx="846">
                  <c:v>1.6298507462686462E-2</c:v>
                </c:pt>
                <c:pt idx="847">
                  <c:v>1.6298507462686462E-2</c:v>
                </c:pt>
                <c:pt idx="848">
                  <c:v>1.6298507462686462E-2</c:v>
                </c:pt>
                <c:pt idx="849">
                  <c:v>1.6298507462686462E-2</c:v>
                </c:pt>
                <c:pt idx="850">
                  <c:v>6.6865671641789248E-3</c:v>
                </c:pt>
                <c:pt idx="851">
                  <c:v>6.6865671641789248E-3</c:v>
                </c:pt>
                <c:pt idx="852">
                  <c:v>6.6865671641789248E-3</c:v>
                </c:pt>
                <c:pt idx="853">
                  <c:v>1.6298507462686462E-2</c:v>
                </c:pt>
                <c:pt idx="854">
                  <c:v>6.6865671641789248E-3</c:v>
                </c:pt>
                <c:pt idx="855">
                  <c:v>2.4298507462686469E-2</c:v>
                </c:pt>
                <c:pt idx="856">
                  <c:v>1.4686567164178932E-2</c:v>
                </c:pt>
                <c:pt idx="857">
                  <c:v>1.4686567164178932E-2</c:v>
                </c:pt>
                <c:pt idx="858">
                  <c:v>1.4686567164178932E-2</c:v>
                </c:pt>
                <c:pt idx="859">
                  <c:v>1.4686567164178932E-2</c:v>
                </c:pt>
                <c:pt idx="860">
                  <c:v>1.4686567164178932E-2</c:v>
                </c:pt>
                <c:pt idx="861">
                  <c:v>1.4686567164178932E-2</c:v>
                </c:pt>
                <c:pt idx="862">
                  <c:v>1.4686567164178932E-2</c:v>
                </c:pt>
                <c:pt idx="863">
                  <c:v>1.3074626865671402E-2</c:v>
                </c:pt>
                <c:pt idx="864">
                  <c:v>1.3074626865671402E-2</c:v>
                </c:pt>
                <c:pt idx="865">
                  <c:v>1.3074626865671402E-2</c:v>
                </c:pt>
                <c:pt idx="866">
                  <c:v>1.3074626865671402E-2</c:v>
                </c:pt>
                <c:pt idx="867">
                  <c:v>1.3074626865671402E-2</c:v>
                </c:pt>
                <c:pt idx="868">
                  <c:v>2.2686567164178939E-2</c:v>
                </c:pt>
                <c:pt idx="869">
                  <c:v>1.3074626865671402E-2</c:v>
                </c:pt>
                <c:pt idx="870">
                  <c:v>2.1074626865671409E-2</c:v>
                </c:pt>
                <c:pt idx="871">
                  <c:v>2.2686567164178939E-2</c:v>
                </c:pt>
                <c:pt idx="872">
                  <c:v>1.3074626865671402E-2</c:v>
                </c:pt>
                <c:pt idx="873">
                  <c:v>2.2686567164178939E-2</c:v>
                </c:pt>
                <c:pt idx="874">
                  <c:v>2.1074626865671409E-2</c:v>
                </c:pt>
                <c:pt idx="875">
                  <c:v>1.3074626865671402E-2</c:v>
                </c:pt>
                <c:pt idx="876">
                  <c:v>1.3074626865671402E-2</c:v>
                </c:pt>
                <c:pt idx="877">
                  <c:v>2.1074626865671409E-2</c:v>
                </c:pt>
                <c:pt idx="878">
                  <c:v>1.1462686567164315E-2</c:v>
                </c:pt>
                <c:pt idx="879">
                  <c:v>1.1462686567164315E-2</c:v>
                </c:pt>
                <c:pt idx="880">
                  <c:v>2.1074626865671409E-2</c:v>
                </c:pt>
                <c:pt idx="881">
                  <c:v>1.1462686567164315E-2</c:v>
                </c:pt>
                <c:pt idx="882">
                  <c:v>2.1074626865671409E-2</c:v>
                </c:pt>
                <c:pt idx="883">
                  <c:v>1.1462686567164315E-2</c:v>
                </c:pt>
                <c:pt idx="884">
                  <c:v>2.1074626865671409E-2</c:v>
                </c:pt>
                <c:pt idx="885">
                  <c:v>1.1462686567164315E-2</c:v>
                </c:pt>
                <c:pt idx="886">
                  <c:v>1.1462686567164315E-2</c:v>
                </c:pt>
                <c:pt idx="887">
                  <c:v>1.1462686567164315E-2</c:v>
                </c:pt>
                <c:pt idx="888">
                  <c:v>2.9074626865671416E-2</c:v>
                </c:pt>
                <c:pt idx="889">
                  <c:v>1.9462686567164322E-2</c:v>
                </c:pt>
                <c:pt idx="890">
                  <c:v>1.1462686567164315E-2</c:v>
                </c:pt>
                <c:pt idx="891">
                  <c:v>1.1462686567164315E-2</c:v>
                </c:pt>
                <c:pt idx="892">
                  <c:v>1.9462686567164322E-2</c:v>
                </c:pt>
                <c:pt idx="893">
                  <c:v>1.9462686567164322E-2</c:v>
                </c:pt>
                <c:pt idx="894">
                  <c:v>1.9462686567164322E-2</c:v>
                </c:pt>
                <c:pt idx="895">
                  <c:v>1.9462686567164322E-2</c:v>
                </c:pt>
                <c:pt idx="896">
                  <c:v>9.8507462686563407E-3</c:v>
                </c:pt>
                <c:pt idx="897">
                  <c:v>1.9462686567164322E-2</c:v>
                </c:pt>
                <c:pt idx="898">
                  <c:v>9.8507462686563407E-3</c:v>
                </c:pt>
                <c:pt idx="899">
                  <c:v>1.9462686567164322E-2</c:v>
                </c:pt>
                <c:pt idx="900">
                  <c:v>1.9462686567164322E-2</c:v>
                </c:pt>
                <c:pt idx="901">
                  <c:v>9.8507462686563407E-3</c:v>
                </c:pt>
                <c:pt idx="902">
                  <c:v>2.7462686567164329E-2</c:v>
                </c:pt>
                <c:pt idx="903">
                  <c:v>9.8507462686563407E-3</c:v>
                </c:pt>
                <c:pt idx="904">
                  <c:v>1.7850746268656348E-2</c:v>
                </c:pt>
                <c:pt idx="905">
                  <c:v>2.7462686567164329E-2</c:v>
                </c:pt>
                <c:pt idx="906">
                  <c:v>9.8507462686563407E-3</c:v>
                </c:pt>
                <c:pt idx="907">
                  <c:v>2.7462686567164329E-2</c:v>
                </c:pt>
                <c:pt idx="908">
                  <c:v>9.8507462686563407E-3</c:v>
                </c:pt>
                <c:pt idx="909">
                  <c:v>9.8507462686563407E-3</c:v>
                </c:pt>
                <c:pt idx="910">
                  <c:v>9.8507462686563407E-3</c:v>
                </c:pt>
                <c:pt idx="911">
                  <c:v>2.7462686567164329E-2</c:v>
                </c:pt>
                <c:pt idx="912">
                  <c:v>9.8507462686563407E-3</c:v>
                </c:pt>
                <c:pt idx="913">
                  <c:v>1.7850746268656348E-2</c:v>
                </c:pt>
                <c:pt idx="914">
                  <c:v>1.7850746268656348E-2</c:v>
                </c:pt>
                <c:pt idx="915">
                  <c:v>1.7850746268656348E-2</c:v>
                </c:pt>
                <c:pt idx="916">
                  <c:v>1.7850746268656348E-2</c:v>
                </c:pt>
                <c:pt idx="917">
                  <c:v>1.7850746268656348E-2</c:v>
                </c:pt>
                <c:pt idx="918">
                  <c:v>1.7850746268656348E-2</c:v>
                </c:pt>
                <c:pt idx="919">
                  <c:v>1.7850746268656348E-2</c:v>
                </c:pt>
                <c:pt idx="920">
                  <c:v>1.7850746268656348E-2</c:v>
                </c:pt>
                <c:pt idx="921">
                  <c:v>1.7850746268656348E-2</c:v>
                </c:pt>
                <c:pt idx="922">
                  <c:v>2.7462686567164329E-2</c:v>
                </c:pt>
                <c:pt idx="923">
                  <c:v>1.7850746268656348E-2</c:v>
                </c:pt>
                <c:pt idx="924">
                  <c:v>1.7850746268656348E-2</c:v>
                </c:pt>
                <c:pt idx="925">
                  <c:v>1.7850746268656348E-2</c:v>
                </c:pt>
                <c:pt idx="926">
                  <c:v>1.7850746268656348E-2</c:v>
                </c:pt>
                <c:pt idx="927">
                  <c:v>1.7850746268656348E-2</c:v>
                </c:pt>
                <c:pt idx="928">
                  <c:v>1.7850746268656348E-2</c:v>
                </c:pt>
                <c:pt idx="929">
                  <c:v>1.7850746268656348E-2</c:v>
                </c:pt>
                <c:pt idx="930">
                  <c:v>1.7850746268656348E-2</c:v>
                </c:pt>
                <c:pt idx="931">
                  <c:v>1.7850746268656348E-2</c:v>
                </c:pt>
                <c:pt idx="932">
                  <c:v>1.7850746268656348E-2</c:v>
                </c:pt>
                <c:pt idx="933">
                  <c:v>1.7850746268656348E-2</c:v>
                </c:pt>
                <c:pt idx="934">
                  <c:v>1.7850746268656348E-2</c:v>
                </c:pt>
                <c:pt idx="935">
                  <c:v>1.7850746268656348E-2</c:v>
                </c:pt>
                <c:pt idx="936">
                  <c:v>1.7850746268656348E-2</c:v>
                </c:pt>
                <c:pt idx="937">
                  <c:v>1.7850746268656348E-2</c:v>
                </c:pt>
                <c:pt idx="938">
                  <c:v>1.7850746268656348E-2</c:v>
                </c:pt>
                <c:pt idx="939">
                  <c:v>1.7850746268656348E-2</c:v>
                </c:pt>
                <c:pt idx="940">
                  <c:v>2.5850746268656355E-2</c:v>
                </c:pt>
                <c:pt idx="941">
                  <c:v>1.7850746268656348E-2</c:v>
                </c:pt>
                <c:pt idx="942">
                  <c:v>2.7462686567164329E-2</c:v>
                </c:pt>
                <c:pt idx="943">
                  <c:v>1.7850746268656348E-2</c:v>
                </c:pt>
                <c:pt idx="944">
                  <c:v>1.7850746268656348E-2</c:v>
                </c:pt>
                <c:pt idx="945">
                  <c:v>1.7850746268656348E-2</c:v>
                </c:pt>
                <c:pt idx="946">
                  <c:v>8.2388059701492544E-3</c:v>
                </c:pt>
                <c:pt idx="947">
                  <c:v>1.7850746268656348E-2</c:v>
                </c:pt>
                <c:pt idx="948">
                  <c:v>1.7850746268656348E-2</c:v>
                </c:pt>
                <c:pt idx="949">
                  <c:v>8.2388059701492544E-3</c:v>
                </c:pt>
                <c:pt idx="950">
                  <c:v>1.7850746268656348E-2</c:v>
                </c:pt>
                <c:pt idx="951">
                  <c:v>1.7850746268656348E-2</c:v>
                </c:pt>
                <c:pt idx="952">
                  <c:v>1.7850746268656348E-2</c:v>
                </c:pt>
                <c:pt idx="953">
                  <c:v>8.2388059701492544E-3</c:v>
                </c:pt>
                <c:pt idx="954">
                  <c:v>1.7850746268656348E-2</c:v>
                </c:pt>
                <c:pt idx="955">
                  <c:v>2.5850746268656355E-2</c:v>
                </c:pt>
                <c:pt idx="956">
                  <c:v>1.7850746268656348E-2</c:v>
                </c:pt>
                <c:pt idx="957">
                  <c:v>1.7850746268656348E-2</c:v>
                </c:pt>
                <c:pt idx="958">
                  <c:v>1.7850746268656348E-2</c:v>
                </c:pt>
                <c:pt idx="959">
                  <c:v>1.7850746268656348E-2</c:v>
                </c:pt>
                <c:pt idx="960">
                  <c:v>1.7850746268656348E-2</c:v>
                </c:pt>
                <c:pt idx="961">
                  <c:v>1.7850746268656348E-2</c:v>
                </c:pt>
                <c:pt idx="962">
                  <c:v>1.7850746268656348E-2</c:v>
                </c:pt>
                <c:pt idx="963">
                  <c:v>1.7850746268656348E-2</c:v>
                </c:pt>
                <c:pt idx="964">
                  <c:v>1.7850746268656348E-2</c:v>
                </c:pt>
                <c:pt idx="965">
                  <c:v>1.7850746268656348E-2</c:v>
                </c:pt>
                <c:pt idx="966">
                  <c:v>1.7850746268656348E-2</c:v>
                </c:pt>
                <c:pt idx="967">
                  <c:v>1.7850746268656348E-2</c:v>
                </c:pt>
                <c:pt idx="968">
                  <c:v>1.7850746268656348E-2</c:v>
                </c:pt>
                <c:pt idx="969">
                  <c:v>1.7850746268656348E-2</c:v>
                </c:pt>
                <c:pt idx="970">
                  <c:v>1.9462686567164322E-2</c:v>
                </c:pt>
                <c:pt idx="971">
                  <c:v>9.8507462686563407E-3</c:v>
                </c:pt>
                <c:pt idx="972">
                  <c:v>9.8507462686563407E-3</c:v>
                </c:pt>
                <c:pt idx="973">
                  <c:v>9.8507462686563407E-3</c:v>
                </c:pt>
                <c:pt idx="974">
                  <c:v>1.7850746268656348E-2</c:v>
                </c:pt>
                <c:pt idx="975">
                  <c:v>1.9462686567164322E-2</c:v>
                </c:pt>
                <c:pt idx="976">
                  <c:v>1.7850746268656348E-2</c:v>
                </c:pt>
                <c:pt idx="977">
                  <c:v>1.7850746268656348E-2</c:v>
                </c:pt>
                <c:pt idx="978">
                  <c:v>2.7462686567164329E-2</c:v>
                </c:pt>
                <c:pt idx="979">
                  <c:v>2.7462686567164329E-2</c:v>
                </c:pt>
                <c:pt idx="980">
                  <c:v>2.7462686567164329E-2</c:v>
                </c:pt>
                <c:pt idx="981">
                  <c:v>1.7850746268656348E-2</c:v>
                </c:pt>
                <c:pt idx="982">
                  <c:v>9.8507462686563407E-3</c:v>
                </c:pt>
                <c:pt idx="983">
                  <c:v>1.9462686567164322E-2</c:v>
                </c:pt>
                <c:pt idx="984">
                  <c:v>9.8507462686563407E-3</c:v>
                </c:pt>
                <c:pt idx="985">
                  <c:v>9.8507462686563407E-3</c:v>
                </c:pt>
                <c:pt idx="986">
                  <c:v>9.8507462686563407E-3</c:v>
                </c:pt>
                <c:pt idx="987">
                  <c:v>1.9462686567164322E-2</c:v>
                </c:pt>
                <c:pt idx="988">
                  <c:v>1.9462686567164322E-2</c:v>
                </c:pt>
                <c:pt idx="989">
                  <c:v>1.9462686567164322E-2</c:v>
                </c:pt>
                <c:pt idx="990">
                  <c:v>1.9462686567164322E-2</c:v>
                </c:pt>
                <c:pt idx="991">
                  <c:v>9.8507462686563407E-3</c:v>
                </c:pt>
                <c:pt idx="992">
                  <c:v>1.9462686567164322E-2</c:v>
                </c:pt>
                <c:pt idx="993">
                  <c:v>1.9462686567164322E-2</c:v>
                </c:pt>
                <c:pt idx="994">
                  <c:v>1.9462686567164322E-2</c:v>
                </c:pt>
                <c:pt idx="995">
                  <c:v>1.9462686567164322E-2</c:v>
                </c:pt>
                <c:pt idx="996">
                  <c:v>2.9074626865671416E-2</c:v>
                </c:pt>
                <c:pt idx="997">
                  <c:v>1.9462686567164322E-2</c:v>
                </c:pt>
                <c:pt idx="998">
                  <c:v>1.9462686567164322E-2</c:v>
                </c:pt>
                <c:pt idx="999">
                  <c:v>9.8507462686563407E-3</c:v>
                </c:pt>
                <c:pt idx="1000">
                  <c:v>1.1462686567164315E-2</c:v>
                </c:pt>
                <c:pt idx="1001">
                  <c:v>1.1462686567164315E-2</c:v>
                </c:pt>
                <c:pt idx="1002">
                  <c:v>1.9462686567164322E-2</c:v>
                </c:pt>
                <c:pt idx="1003">
                  <c:v>1.1462686567164315E-2</c:v>
                </c:pt>
                <c:pt idx="1004">
                  <c:v>1.9462686567164322E-2</c:v>
                </c:pt>
                <c:pt idx="1005">
                  <c:v>1.1462686567164315E-2</c:v>
                </c:pt>
                <c:pt idx="1006">
                  <c:v>2.3880597014924732E-4</c:v>
                </c:pt>
                <c:pt idx="1007">
                  <c:v>-1.3731343283582831E-3</c:v>
                </c:pt>
                <c:pt idx="1008">
                  <c:v>-1.8985074626865828E-2</c:v>
                </c:pt>
                <c:pt idx="1009">
                  <c:v>-2.8597014925372921E-2</c:v>
                </c:pt>
                <c:pt idx="1010">
                  <c:v>-4.6208955223880466E-2</c:v>
                </c:pt>
                <c:pt idx="1011">
                  <c:v>-6.382089552238801E-2</c:v>
                </c:pt>
                <c:pt idx="1012">
                  <c:v>-9.1044776119403092E-2</c:v>
                </c:pt>
                <c:pt idx="1013">
                  <c:v>-0.10704477611940311</c:v>
                </c:pt>
                <c:pt idx="1014">
                  <c:v>-0.13265671641791066</c:v>
                </c:pt>
                <c:pt idx="1015">
                  <c:v>-0.15826865671641777</c:v>
                </c:pt>
                <c:pt idx="1016">
                  <c:v>-0.19188059701492577</c:v>
                </c:pt>
                <c:pt idx="1017">
                  <c:v>-0.20788059701492578</c:v>
                </c:pt>
                <c:pt idx="1018">
                  <c:v>-0.24949253731343246</c:v>
                </c:pt>
                <c:pt idx="1019">
                  <c:v>-0.27349253731343248</c:v>
                </c:pt>
                <c:pt idx="1020">
                  <c:v>-0.30710447761194004</c:v>
                </c:pt>
                <c:pt idx="1021">
                  <c:v>-0.33110447761194006</c:v>
                </c:pt>
                <c:pt idx="1022">
                  <c:v>-0.36310447761194009</c:v>
                </c:pt>
                <c:pt idx="1023">
                  <c:v>-0.39671641791044765</c:v>
                </c:pt>
                <c:pt idx="1024">
                  <c:v>-0.44794029850746231</c:v>
                </c:pt>
                <c:pt idx="1025">
                  <c:v>-0.46232835820895524</c:v>
                </c:pt>
                <c:pt idx="1026">
                  <c:v>-0.49594029850746235</c:v>
                </c:pt>
                <c:pt idx="1027">
                  <c:v>-0.51994029850746237</c:v>
                </c:pt>
                <c:pt idx="1028">
                  <c:v>-0.54555223880597037</c:v>
                </c:pt>
                <c:pt idx="1029">
                  <c:v>-0.55355223880597038</c:v>
                </c:pt>
                <c:pt idx="1030">
                  <c:v>-0.56155223880597038</c:v>
                </c:pt>
                <c:pt idx="1031">
                  <c:v>-0.56955223880597039</c:v>
                </c:pt>
                <c:pt idx="1032">
                  <c:v>-0.57916417910447748</c:v>
                </c:pt>
                <c:pt idx="1033">
                  <c:v>-0.57116417910447748</c:v>
                </c:pt>
                <c:pt idx="1034">
                  <c:v>-0.56316417910447747</c:v>
                </c:pt>
                <c:pt idx="1035">
                  <c:v>-0.55677611940298499</c:v>
                </c:pt>
                <c:pt idx="1036">
                  <c:v>-0.54077611940298498</c:v>
                </c:pt>
                <c:pt idx="1037">
                  <c:v>-0.51677611940298496</c:v>
                </c:pt>
                <c:pt idx="1038">
                  <c:v>-0.49277611940298494</c:v>
                </c:pt>
                <c:pt idx="1039">
                  <c:v>-0.47838805970149245</c:v>
                </c:pt>
                <c:pt idx="1040">
                  <c:v>-0.45438805970149243</c:v>
                </c:pt>
                <c:pt idx="1041">
                  <c:v>-0.43038805970149241</c:v>
                </c:pt>
                <c:pt idx="1042">
                  <c:v>-0.40638805970149239</c:v>
                </c:pt>
                <c:pt idx="1043">
                  <c:v>-0.3919999999999999</c:v>
                </c:pt>
                <c:pt idx="1044">
                  <c:v>-0.35999999999999988</c:v>
                </c:pt>
                <c:pt idx="1045">
                  <c:v>-0.33599999999999985</c:v>
                </c:pt>
                <c:pt idx="1046">
                  <c:v>-0.31200000000000028</c:v>
                </c:pt>
                <c:pt idx="1047">
                  <c:v>-0.29761194029850735</c:v>
                </c:pt>
                <c:pt idx="1048">
                  <c:v>-0.27361194029850733</c:v>
                </c:pt>
                <c:pt idx="1049">
                  <c:v>-0.25761194029850731</c:v>
                </c:pt>
                <c:pt idx="1050">
                  <c:v>-0.23361194029850729</c:v>
                </c:pt>
                <c:pt idx="1051">
                  <c:v>-0.21761194029850728</c:v>
                </c:pt>
                <c:pt idx="1052">
                  <c:v>-0.20161194029850726</c:v>
                </c:pt>
                <c:pt idx="1053">
                  <c:v>-0.19522388059701523</c:v>
                </c:pt>
                <c:pt idx="1054">
                  <c:v>-0.18722388059701522</c:v>
                </c:pt>
                <c:pt idx="1055">
                  <c:v>-0.17122388059701521</c:v>
                </c:pt>
                <c:pt idx="1056">
                  <c:v>-0.1552238805970152</c:v>
                </c:pt>
                <c:pt idx="1057">
                  <c:v>-0.14722388059701519</c:v>
                </c:pt>
                <c:pt idx="1058">
                  <c:v>-0.14883582089552228</c:v>
                </c:pt>
                <c:pt idx="1059">
                  <c:v>-0.14083582089552227</c:v>
                </c:pt>
                <c:pt idx="1060">
                  <c:v>-0.13283582089552226</c:v>
                </c:pt>
                <c:pt idx="1061">
                  <c:v>-0.12483582089552225</c:v>
                </c:pt>
                <c:pt idx="1062">
                  <c:v>-0.11683582089552225</c:v>
                </c:pt>
                <c:pt idx="1063">
                  <c:v>-0.10883582089552224</c:v>
                </c:pt>
                <c:pt idx="1064">
                  <c:v>-0.10083582089552223</c:v>
                </c:pt>
                <c:pt idx="1065">
                  <c:v>-0.10083582089552223</c:v>
                </c:pt>
                <c:pt idx="1066">
                  <c:v>-8.4835820895522218E-2</c:v>
                </c:pt>
                <c:pt idx="1067">
                  <c:v>-9.4447761194029756E-2</c:v>
                </c:pt>
                <c:pt idx="1068">
                  <c:v>-9.4447761194029756E-2</c:v>
                </c:pt>
                <c:pt idx="1069">
                  <c:v>-8.6447761194029749E-2</c:v>
                </c:pt>
                <c:pt idx="1070">
                  <c:v>-8.6447761194029749E-2</c:v>
                </c:pt>
                <c:pt idx="1071">
                  <c:v>-7.8447761194029741E-2</c:v>
                </c:pt>
                <c:pt idx="1072">
                  <c:v>-8.8059701492537279E-2</c:v>
                </c:pt>
                <c:pt idx="1073">
                  <c:v>-8.0059701492537272E-2</c:v>
                </c:pt>
                <c:pt idx="1074">
                  <c:v>-8.0059701492537272E-2</c:v>
                </c:pt>
                <c:pt idx="1075">
                  <c:v>-7.2059701492537265E-2</c:v>
                </c:pt>
                <c:pt idx="1076">
                  <c:v>-7.2059701492537265E-2</c:v>
                </c:pt>
                <c:pt idx="1077">
                  <c:v>-6.4059701492537258E-2</c:v>
                </c:pt>
                <c:pt idx="1078">
                  <c:v>-7.2059701492537265E-2</c:v>
                </c:pt>
                <c:pt idx="1079">
                  <c:v>-7.3671641791044795E-2</c:v>
                </c:pt>
                <c:pt idx="1080">
                  <c:v>-7.3671641791044795E-2</c:v>
                </c:pt>
                <c:pt idx="1081">
                  <c:v>-6.4059701492537258E-2</c:v>
                </c:pt>
                <c:pt idx="1082">
                  <c:v>-7.3671641791044795E-2</c:v>
                </c:pt>
                <c:pt idx="1083">
                  <c:v>-7.3671641791044795E-2</c:v>
                </c:pt>
                <c:pt idx="1084">
                  <c:v>-6.5671641791044788E-2</c:v>
                </c:pt>
                <c:pt idx="1085">
                  <c:v>-6.5671641791044788E-2</c:v>
                </c:pt>
                <c:pt idx="1086">
                  <c:v>-7.5283582089552326E-2</c:v>
                </c:pt>
                <c:pt idx="1087">
                  <c:v>-6.5671641791044788E-2</c:v>
                </c:pt>
                <c:pt idx="1088">
                  <c:v>-6.5671641791044788E-2</c:v>
                </c:pt>
                <c:pt idx="1089">
                  <c:v>-5.7671641791044781E-2</c:v>
                </c:pt>
                <c:pt idx="1090">
                  <c:v>-6.5671641791044788E-2</c:v>
                </c:pt>
                <c:pt idx="1091">
                  <c:v>-6.7283582089552318E-2</c:v>
                </c:pt>
                <c:pt idx="1092">
                  <c:v>-4.9671641791044774E-2</c:v>
                </c:pt>
                <c:pt idx="1093">
                  <c:v>-6.7283582089552318E-2</c:v>
                </c:pt>
                <c:pt idx="1094">
                  <c:v>-6.7283582089552318E-2</c:v>
                </c:pt>
                <c:pt idx="1095">
                  <c:v>-6.7283582089552318E-2</c:v>
                </c:pt>
                <c:pt idx="1096">
                  <c:v>-4.9671641791044774E-2</c:v>
                </c:pt>
                <c:pt idx="1097">
                  <c:v>-5.9283582089552311E-2</c:v>
                </c:pt>
                <c:pt idx="1098">
                  <c:v>-6.8895522388059405E-2</c:v>
                </c:pt>
                <c:pt idx="1099">
                  <c:v>-5.9283582089552311E-2</c:v>
                </c:pt>
                <c:pt idx="1100">
                  <c:v>-6.8895522388059405E-2</c:v>
                </c:pt>
                <c:pt idx="1101">
                  <c:v>-5.1283582089552304E-2</c:v>
                </c:pt>
                <c:pt idx="1102">
                  <c:v>-5.9283582089552311E-2</c:v>
                </c:pt>
                <c:pt idx="1103">
                  <c:v>-5.1283582089552304E-2</c:v>
                </c:pt>
                <c:pt idx="1104">
                  <c:v>-6.0895522388059398E-2</c:v>
                </c:pt>
                <c:pt idx="1105">
                  <c:v>-6.0895522388059398E-2</c:v>
                </c:pt>
                <c:pt idx="1106">
                  <c:v>-6.0895522388059398E-2</c:v>
                </c:pt>
                <c:pt idx="1107">
                  <c:v>-6.0895522388059398E-2</c:v>
                </c:pt>
                <c:pt idx="1108">
                  <c:v>-6.0895522388059398E-2</c:v>
                </c:pt>
                <c:pt idx="1109">
                  <c:v>-6.0895522388059398E-2</c:v>
                </c:pt>
                <c:pt idx="1110">
                  <c:v>-5.2895522388059391E-2</c:v>
                </c:pt>
                <c:pt idx="1111">
                  <c:v>-5.2895522388059391E-2</c:v>
                </c:pt>
                <c:pt idx="1112">
                  <c:v>-5.2895522388059391E-2</c:v>
                </c:pt>
                <c:pt idx="1113">
                  <c:v>-5.2895522388059391E-2</c:v>
                </c:pt>
                <c:pt idx="1114">
                  <c:v>-6.2507462686566928E-2</c:v>
                </c:pt>
                <c:pt idx="1115">
                  <c:v>-6.2507462686566928E-2</c:v>
                </c:pt>
                <c:pt idx="1116">
                  <c:v>-6.0895522388059398E-2</c:v>
                </c:pt>
                <c:pt idx="1117">
                  <c:v>-7.0507462686566935E-2</c:v>
                </c:pt>
                <c:pt idx="1118">
                  <c:v>-7.0507462686566935E-2</c:v>
                </c:pt>
                <c:pt idx="1119">
                  <c:v>-7.8507462686566942E-2</c:v>
                </c:pt>
                <c:pt idx="1120">
                  <c:v>-8.6507462686566949E-2</c:v>
                </c:pt>
                <c:pt idx="1121">
                  <c:v>-8.6507462686566949E-2</c:v>
                </c:pt>
                <c:pt idx="1122">
                  <c:v>-0.10411940298507449</c:v>
                </c:pt>
                <c:pt idx="1123">
                  <c:v>-0.12011940298507451</c:v>
                </c:pt>
                <c:pt idx="1124">
                  <c:v>-0.11850746268656698</c:v>
                </c:pt>
                <c:pt idx="1125">
                  <c:v>-0.15211940298507454</c:v>
                </c:pt>
                <c:pt idx="1126">
                  <c:v>-0.17611940298507456</c:v>
                </c:pt>
                <c:pt idx="1127">
                  <c:v>-0.18250746268656703</c:v>
                </c:pt>
                <c:pt idx="1128">
                  <c:v>-0.20650746268656706</c:v>
                </c:pt>
                <c:pt idx="1129">
                  <c:v>-0.25611940298507463</c:v>
                </c:pt>
                <c:pt idx="1130">
                  <c:v>-0.27850746268656712</c:v>
                </c:pt>
                <c:pt idx="1131">
                  <c:v>-0.32811940298507469</c:v>
                </c:pt>
                <c:pt idx="1132">
                  <c:v>-0.37611940298507474</c:v>
                </c:pt>
                <c:pt idx="1133">
                  <c:v>-0.40650746268656723</c:v>
                </c:pt>
                <c:pt idx="1134">
                  <c:v>-0.47211940298507438</c:v>
                </c:pt>
                <c:pt idx="1135">
                  <c:v>-0.51050746268656688</c:v>
                </c:pt>
                <c:pt idx="1136">
                  <c:v>-0.56811940298507446</c:v>
                </c:pt>
                <c:pt idx="1137">
                  <c:v>-0.63211940298507452</c:v>
                </c:pt>
                <c:pt idx="1138">
                  <c:v>-0.68011940298507456</c:v>
                </c:pt>
                <c:pt idx="1139">
                  <c:v>-0.7281194029850746</c:v>
                </c:pt>
                <c:pt idx="1140">
                  <c:v>-0.78573134328358218</c:v>
                </c:pt>
                <c:pt idx="1141">
                  <c:v>-0.82411940298507447</c:v>
                </c:pt>
                <c:pt idx="1142">
                  <c:v>-0.8641194029850745</c:v>
                </c:pt>
                <c:pt idx="1143">
                  <c:v>-0.90411940298507454</c:v>
                </c:pt>
                <c:pt idx="1144">
                  <c:v>-0.93611940298507457</c:v>
                </c:pt>
                <c:pt idx="1145">
                  <c:v>-0.9681194029850746</c:v>
                </c:pt>
                <c:pt idx="1146">
                  <c:v>-0.99211940298507462</c:v>
                </c:pt>
                <c:pt idx="1147">
                  <c:v>-1.0177313432835822</c:v>
                </c:pt>
                <c:pt idx="1148">
                  <c:v>-1.0161194029850746</c:v>
                </c:pt>
                <c:pt idx="1149">
                  <c:v>-1.0241194029850746</c:v>
                </c:pt>
                <c:pt idx="1150">
                  <c:v>-1.0337313432835822</c:v>
                </c:pt>
                <c:pt idx="1151">
                  <c:v>-1.0161194029850746</c:v>
                </c:pt>
                <c:pt idx="1152">
                  <c:v>-1.0001194029850746</c:v>
                </c:pt>
                <c:pt idx="1153">
                  <c:v>-0.9761194029850746</c:v>
                </c:pt>
                <c:pt idx="1154">
                  <c:v>-0.95211940298507458</c:v>
                </c:pt>
                <c:pt idx="1155">
                  <c:v>-0.9377313432835821</c:v>
                </c:pt>
                <c:pt idx="1156">
                  <c:v>-0.89773134328358206</c:v>
                </c:pt>
                <c:pt idx="1157">
                  <c:v>-0.84811940298507449</c:v>
                </c:pt>
                <c:pt idx="1158">
                  <c:v>-0.81773134328358199</c:v>
                </c:pt>
                <c:pt idx="1159">
                  <c:v>-0.76973134328358217</c:v>
                </c:pt>
                <c:pt idx="1160">
                  <c:v>-0.72973134328358213</c:v>
                </c:pt>
                <c:pt idx="1161">
                  <c:v>-0.68011940298507456</c:v>
                </c:pt>
                <c:pt idx="1162">
                  <c:v>-0.64973134328358206</c:v>
                </c:pt>
                <c:pt idx="1163">
                  <c:v>-0.60173134328358202</c:v>
                </c:pt>
                <c:pt idx="1164">
                  <c:v>-0.56973134328358199</c:v>
                </c:pt>
                <c:pt idx="1165">
                  <c:v>-0.53773134328358196</c:v>
                </c:pt>
                <c:pt idx="1166">
                  <c:v>-0.49773134328358193</c:v>
                </c:pt>
                <c:pt idx="1167">
                  <c:v>-0.4657313432835819</c:v>
                </c:pt>
                <c:pt idx="1168">
                  <c:v>-0.43373134328358187</c:v>
                </c:pt>
                <c:pt idx="1169">
                  <c:v>-0.40973134328358229</c:v>
                </c:pt>
                <c:pt idx="1170">
                  <c:v>-0.38573134328358227</c:v>
                </c:pt>
                <c:pt idx="1171">
                  <c:v>-0.36973134328358226</c:v>
                </c:pt>
                <c:pt idx="1172">
                  <c:v>-0.35373134328358224</c:v>
                </c:pt>
                <c:pt idx="1173">
                  <c:v>-0.34734328358208932</c:v>
                </c:pt>
                <c:pt idx="1174">
                  <c:v>-0.33773134328358223</c:v>
                </c:pt>
                <c:pt idx="1175">
                  <c:v>-0.32973134328358222</c:v>
                </c:pt>
                <c:pt idx="1176">
                  <c:v>-0.32973134328358222</c:v>
                </c:pt>
                <c:pt idx="1177">
                  <c:v>-0.33773134328358223</c:v>
                </c:pt>
                <c:pt idx="1178">
                  <c:v>-0.33773134328358223</c:v>
                </c:pt>
                <c:pt idx="1179">
                  <c:v>-0.34573134328358224</c:v>
                </c:pt>
                <c:pt idx="1180">
                  <c:v>-0.35211940298507471</c:v>
                </c:pt>
                <c:pt idx="1181">
                  <c:v>-0.36973134328358226</c:v>
                </c:pt>
                <c:pt idx="1182">
                  <c:v>-0.38573134328358227</c:v>
                </c:pt>
                <c:pt idx="1183">
                  <c:v>-0.40173134328358229</c:v>
                </c:pt>
                <c:pt idx="1184">
                  <c:v>-0.4177313432835823</c:v>
                </c:pt>
                <c:pt idx="1185">
                  <c:v>-0.43373134328358187</c:v>
                </c:pt>
                <c:pt idx="1186">
                  <c:v>-0.45773134328358189</c:v>
                </c:pt>
                <c:pt idx="1187">
                  <c:v>-0.46411940298507437</c:v>
                </c:pt>
                <c:pt idx="1188">
                  <c:v>-0.48173134328358191</c:v>
                </c:pt>
                <c:pt idx="1189">
                  <c:v>-0.49773134328358193</c:v>
                </c:pt>
                <c:pt idx="1190">
                  <c:v>-0.50573134328358194</c:v>
                </c:pt>
                <c:pt idx="1191">
                  <c:v>-0.52173134328358195</c:v>
                </c:pt>
                <c:pt idx="1192">
                  <c:v>-0.52973134328358196</c:v>
                </c:pt>
                <c:pt idx="1193">
                  <c:v>-0.52973134328358196</c:v>
                </c:pt>
                <c:pt idx="1194">
                  <c:v>-0.52973134328358196</c:v>
                </c:pt>
                <c:pt idx="1195">
                  <c:v>-0.52011940298507442</c:v>
                </c:pt>
                <c:pt idx="1196">
                  <c:v>-0.51211940298507441</c:v>
                </c:pt>
                <c:pt idx="1197">
                  <c:v>-0.52173134328358195</c:v>
                </c:pt>
                <c:pt idx="1198">
                  <c:v>-0.50411940298507441</c:v>
                </c:pt>
                <c:pt idx="1199">
                  <c:v>-0.49773134328358193</c:v>
                </c:pt>
                <c:pt idx="1200">
                  <c:v>-0.48011940298507438</c:v>
                </c:pt>
                <c:pt idx="1201">
                  <c:v>-0.47373134328358191</c:v>
                </c:pt>
                <c:pt idx="1202">
                  <c:v>-0.44811940298507436</c:v>
                </c:pt>
                <c:pt idx="1203">
                  <c:v>-0.44173134328358188</c:v>
                </c:pt>
                <c:pt idx="1204">
                  <c:v>-0.42573134328358231</c:v>
                </c:pt>
                <c:pt idx="1205">
                  <c:v>-0.40973134328358229</c:v>
                </c:pt>
                <c:pt idx="1206">
                  <c:v>-0.38573134328358227</c:v>
                </c:pt>
                <c:pt idx="1207">
                  <c:v>-0.36973134328358226</c:v>
                </c:pt>
                <c:pt idx="1208">
                  <c:v>-0.35373134328358224</c:v>
                </c:pt>
                <c:pt idx="1209">
                  <c:v>-0.33773134328358223</c:v>
                </c:pt>
                <c:pt idx="1210">
                  <c:v>-0.32173134328358222</c:v>
                </c:pt>
                <c:pt idx="1211">
                  <c:v>-0.29773134328358219</c:v>
                </c:pt>
                <c:pt idx="1212">
                  <c:v>-0.27211940298507464</c:v>
                </c:pt>
                <c:pt idx="1213">
                  <c:v>-0.26573134328358217</c:v>
                </c:pt>
                <c:pt idx="1214">
                  <c:v>-0.24011940298507461</c:v>
                </c:pt>
                <c:pt idx="1215">
                  <c:v>-0.23373134328358214</c:v>
                </c:pt>
                <c:pt idx="1216">
                  <c:v>-0.21773134328358212</c:v>
                </c:pt>
                <c:pt idx="1217">
                  <c:v>-0.20973134328358212</c:v>
                </c:pt>
                <c:pt idx="1218">
                  <c:v>-0.19211940298507457</c:v>
                </c:pt>
                <c:pt idx="1219">
                  <c:v>-0.17611940298507456</c:v>
                </c:pt>
                <c:pt idx="1220">
                  <c:v>-0.16811940298507455</c:v>
                </c:pt>
                <c:pt idx="1221">
                  <c:v>-0.16011940298507454</c:v>
                </c:pt>
                <c:pt idx="1222">
                  <c:v>-0.15373134328358207</c:v>
                </c:pt>
                <c:pt idx="1223">
                  <c:v>-0.13611940298507452</c:v>
                </c:pt>
                <c:pt idx="1224">
                  <c:v>-0.13773134328358205</c:v>
                </c:pt>
                <c:pt idx="1225">
                  <c:v>-0.12811940298507452</c:v>
                </c:pt>
                <c:pt idx="1226">
                  <c:v>-0.12011940298507451</c:v>
                </c:pt>
                <c:pt idx="1227">
                  <c:v>-0.1121194029850745</c:v>
                </c:pt>
                <c:pt idx="1228">
                  <c:v>-0.1121194029850745</c:v>
                </c:pt>
                <c:pt idx="1229">
                  <c:v>-0.11373134328358203</c:v>
                </c:pt>
                <c:pt idx="1230">
                  <c:v>-0.10411940298507449</c:v>
                </c:pt>
                <c:pt idx="1231">
                  <c:v>-9.6119402985074487E-2</c:v>
                </c:pt>
                <c:pt idx="1232">
                  <c:v>-9.6119402985074487E-2</c:v>
                </c:pt>
                <c:pt idx="1233">
                  <c:v>-8.811940298507448E-2</c:v>
                </c:pt>
                <c:pt idx="1234">
                  <c:v>-8.0119402985074473E-2</c:v>
                </c:pt>
                <c:pt idx="1235">
                  <c:v>-8.811940298507448E-2</c:v>
                </c:pt>
                <c:pt idx="1236">
                  <c:v>-8.0119402985074473E-2</c:v>
                </c:pt>
                <c:pt idx="1237">
                  <c:v>-8.0119402985074473E-2</c:v>
                </c:pt>
                <c:pt idx="1238">
                  <c:v>-7.2119402985074466E-2</c:v>
                </c:pt>
                <c:pt idx="1239">
                  <c:v>-7.2119402985074466E-2</c:v>
                </c:pt>
                <c:pt idx="1240">
                  <c:v>-8.1731343283582003E-2</c:v>
                </c:pt>
                <c:pt idx="1241">
                  <c:v>-6.4119402985074458E-2</c:v>
                </c:pt>
                <c:pt idx="1242">
                  <c:v>-7.2119402985074466E-2</c:v>
                </c:pt>
                <c:pt idx="1243">
                  <c:v>-6.4119402985074458E-2</c:v>
                </c:pt>
                <c:pt idx="1244">
                  <c:v>-6.4119402985074458E-2</c:v>
                </c:pt>
                <c:pt idx="1245">
                  <c:v>-6.4119402985074458E-2</c:v>
                </c:pt>
                <c:pt idx="1246">
                  <c:v>-6.4119402985074458E-2</c:v>
                </c:pt>
                <c:pt idx="1247">
                  <c:v>-6.4119402985074458E-2</c:v>
                </c:pt>
                <c:pt idx="1248">
                  <c:v>-5.6119402985074451E-2</c:v>
                </c:pt>
                <c:pt idx="1249">
                  <c:v>-6.4119402985074458E-2</c:v>
                </c:pt>
                <c:pt idx="1250">
                  <c:v>-7.3731343283581996E-2</c:v>
                </c:pt>
                <c:pt idx="1251">
                  <c:v>-6.4119402985074458E-2</c:v>
                </c:pt>
                <c:pt idx="1252">
                  <c:v>-6.4119402985074458E-2</c:v>
                </c:pt>
                <c:pt idx="1253">
                  <c:v>-5.6119402985074451E-2</c:v>
                </c:pt>
                <c:pt idx="1254">
                  <c:v>-5.6119402985074451E-2</c:v>
                </c:pt>
                <c:pt idx="1255">
                  <c:v>-5.6119402985074451E-2</c:v>
                </c:pt>
                <c:pt idx="1256">
                  <c:v>-5.6119402985074451E-2</c:v>
                </c:pt>
                <c:pt idx="1257">
                  <c:v>-5.6119402985074451E-2</c:v>
                </c:pt>
                <c:pt idx="1258">
                  <c:v>-5.6119402985074451E-2</c:v>
                </c:pt>
                <c:pt idx="1259">
                  <c:v>-5.6119402985074451E-2</c:v>
                </c:pt>
                <c:pt idx="1260">
                  <c:v>-5.6119402985074451E-2</c:v>
                </c:pt>
                <c:pt idx="1261">
                  <c:v>-6.5731343283581989E-2</c:v>
                </c:pt>
                <c:pt idx="1262">
                  <c:v>-5.7731343283581982E-2</c:v>
                </c:pt>
                <c:pt idx="1263">
                  <c:v>-5.6119402985074451E-2</c:v>
                </c:pt>
                <c:pt idx="1264">
                  <c:v>-6.5731343283581989E-2</c:v>
                </c:pt>
                <c:pt idx="1265">
                  <c:v>-5.7731343283581982E-2</c:v>
                </c:pt>
                <c:pt idx="1266">
                  <c:v>-5.6119402985074451E-2</c:v>
                </c:pt>
                <c:pt idx="1267">
                  <c:v>-5.6119402985074451E-2</c:v>
                </c:pt>
                <c:pt idx="1268">
                  <c:v>-4.8119402985074444E-2</c:v>
                </c:pt>
                <c:pt idx="1269">
                  <c:v>-3.8507462686566907E-2</c:v>
                </c:pt>
                <c:pt idx="1270">
                  <c:v>-5.6119402985074451E-2</c:v>
                </c:pt>
                <c:pt idx="1271">
                  <c:v>-4.8119402985074444E-2</c:v>
                </c:pt>
                <c:pt idx="1272">
                  <c:v>-5.6119402985074451E-2</c:v>
                </c:pt>
                <c:pt idx="1273">
                  <c:v>-4.8119402985074444E-2</c:v>
                </c:pt>
                <c:pt idx="1274">
                  <c:v>-5.7731343283581982E-2</c:v>
                </c:pt>
                <c:pt idx="1275">
                  <c:v>-4.8119402985074444E-2</c:v>
                </c:pt>
                <c:pt idx="1276">
                  <c:v>-5.6119402985074451E-2</c:v>
                </c:pt>
                <c:pt idx="1277">
                  <c:v>-4.8119402985074444E-2</c:v>
                </c:pt>
                <c:pt idx="1278">
                  <c:v>-5.7731343283581982E-2</c:v>
                </c:pt>
                <c:pt idx="1279">
                  <c:v>-5.7731343283581982E-2</c:v>
                </c:pt>
                <c:pt idx="1280">
                  <c:v>-5.7731343283581982E-2</c:v>
                </c:pt>
                <c:pt idx="1281">
                  <c:v>-5.7731343283581982E-2</c:v>
                </c:pt>
                <c:pt idx="1282">
                  <c:v>-4.8119402985074444E-2</c:v>
                </c:pt>
                <c:pt idx="1283">
                  <c:v>-5.7731343283581982E-2</c:v>
                </c:pt>
                <c:pt idx="1284">
                  <c:v>-4.8119402985074444E-2</c:v>
                </c:pt>
                <c:pt idx="1285">
                  <c:v>-4.8119402985074444E-2</c:v>
                </c:pt>
                <c:pt idx="1286">
                  <c:v>-4.8119402985074444E-2</c:v>
                </c:pt>
                <c:pt idx="1287">
                  <c:v>-5.7731343283581982E-2</c:v>
                </c:pt>
                <c:pt idx="1288">
                  <c:v>-4.0119402985074437E-2</c:v>
                </c:pt>
                <c:pt idx="1289">
                  <c:v>-4.8119402985074444E-2</c:v>
                </c:pt>
                <c:pt idx="1290">
                  <c:v>-5.7731343283581982E-2</c:v>
                </c:pt>
                <c:pt idx="1291">
                  <c:v>-5.7731343283581982E-2</c:v>
                </c:pt>
                <c:pt idx="1292">
                  <c:v>-4.8119402985074444E-2</c:v>
                </c:pt>
                <c:pt idx="1293">
                  <c:v>-4.9731343283581975E-2</c:v>
                </c:pt>
                <c:pt idx="1294">
                  <c:v>-4.8119402985074444E-2</c:v>
                </c:pt>
                <c:pt idx="1295">
                  <c:v>-4.9731343283581975E-2</c:v>
                </c:pt>
                <c:pt idx="1296">
                  <c:v>-4.9731343283581975E-2</c:v>
                </c:pt>
                <c:pt idx="1297">
                  <c:v>-4.9731343283581975E-2</c:v>
                </c:pt>
                <c:pt idx="1298">
                  <c:v>-4.9731343283581975E-2</c:v>
                </c:pt>
                <c:pt idx="1299">
                  <c:v>-4.9731343283581975E-2</c:v>
                </c:pt>
                <c:pt idx="1300">
                  <c:v>-4.9731343283581975E-2</c:v>
                </c:pt>
                <c:pt idx="1301">
                  <c:v>-4.9731343283581975E-2</c:v>
                </c:pt>
                <c:pt idx="1302">
                  <c:v>-4.9731343283581975E-2</c:v>
                </c:pt>
                <c:pt idx="1303">
                  <c:v>-4.9731343283581975E-2</c:v>
                </c:pt>
                <c:pt idx="1304">
                  <c:v>-4.9731343283581975E-2</c:v>
                </c:pt>
                <c:pt idx="1305">
                  <c:v>-4.9731343283581975E-2</c:v>
                </c:pt>
                <c:pt idx="1306">
                  <c:v>-4.9731343283581975E-2</c:v>
                </c:pt>
                <c:pt idx="1307">
                  <c:v>-4.9731343283581975E-2</c:v>
                </c:pt>
                <c:pt idx="1308">
                  <c:v>-4.9731343283581975E-2</c:v>
                </c:pt>
                <c:pt idx="1309">
                  <c:v>-5.9343283582089068E-2</c:v>
                </c:pt>
                <c:pt idx="1310">
                  <c:v>-4.9731343283581975E-2</c:v>
                </c:pt>
                <c:pt idx="1311">
                  <c:v>-4.9731343283581975E-2</c:v>
                </c:pt>
                <c:pt idx="1312">
                  <c:v>-4.1731343283581968E-2</c:v>
                </c:pt>
                <c:pt idx="1313">
                  <c:v>-5.9343283582089068E-2</c:v>
                </c:pt>
                <c:pt idx="1314">
                  <c:v>-4.1731343283581968E-2</c:v>
                </c:pt>
                <c:pt idx="1315">
                  <c:v>-5.9343283582089068E-2</c:v>
                </c:pt>
                <c:pt idx="1316">
                  <c:v>-4.1731343283581968E-2</c:v>
                </c:pt>
                <c:pt idx="1317">
                  <c:v>-5.1343283582089061E-2</c:v>
                </c:pt>
                <c:pt idx="1318">
                  <c:v>-5.1343283582089061E-2</c:v>
                </c:pt>
                <c:pt idx="1319">
                  <c:v>-5.1343283582089061E-2</c:v>
                </c:pt>
                <c:pt idx="1320">
                  <c:v>-5.1343283582089061E-2</c:v>
                </c:pt>
                <c:pt idx="1321">
                  <c:v>-4.1731343283581968E-2</c:v>
                </c:pt>
                <c:pt idx="1322">
                  <c:v>-5.1343283582089061E-2</c:v>
                </c:pt>
                <c:pt idx="1323">
                  <c:v>-5.1343283582089061E-2</c:v>
                </c:pt>
                <c:pt idx="1324">
                  <c:v>-5.1343283582089061E-2</c:v>
                </c:pt>
                <c:pt idx="1325">
                  <c:v>-5.1343283582089061E-2</c:v>
                </c:pt>
                <c:pt idx="1326">
                  <c:v>-5.1343283582089061E-2</c:v>
                </c:pt>
                <c:pt idx="1327">
                  <c:v>-5.1343283582089061E-2</c:v>
                </c:pt>
                <c:pt idx="1328">
                  <c:v>-5.1343283582089061E-2</c:v>
                </c:pt>
                <c:pt idx="1329">
                  <c:v>-5.1343283582089061E-2</c:v>
                </c:pt>
                <c:pt idx="1330">
                  <c:v>-5.1343283582089061E-2</c:v>
                </c:pt>
                <c:pt idx="1331">
                  <c:v>-5.1343283582089061E-2</c:v>
                </c:pt>
                <c:pt idx="1332">
                  <c:v>-5.1343283582089061E-2</c:v>
                </c:pt>
                <c:pt idx="1333">
                  <c:v>-5.1343283582089061E-2</c:v>
                </c:pt>
                <c:pt idx="1334">
                  <c:v>-5.1343283582089061E-2</c:v>
                </c:pt>
                <c:pt idx="1335">
                  <c:v>-5.1343283582089061E-2</c:v>
                </c:pt>
                <c:pt idx="1336">
                  <c:v>-5.1343283582089061E-2</c:v>
                </c:pt>
                <c:pt idx="1337">
                  <c:v>-5.1343283582089061E-2</c:v>
                </c:pt>
                <c:pt idx="1338">
                  <c:v>-5.1343283582089061E-2</c:v>
                </c:pt>
                <c:pt idx="1339">
                  <c:v>-5.1343283582089061E-2</c:v>
                </c:pt>
                <c:pt idx="1340">
                  <c:v>-5.1343283582089061E-2</c:v>
                </c:pt>
                <c:pt idx="1341">
                  <c:v>-5.1343283582089061E-2</c:v>
                </c:pt>
                <c:pt idx="1342">
                  <c:v>-4.9731343283581975E-2</c:v>
                </c:pt>
                <c:pt idx="1343">
                  <c:v>-4.9731343283581975E-2</c:v>
                </c:pt>
                <c:pt idx="1344">
                  <c:v>-4.8119402985074444E-2</c:v>
                </c:pt>
                <c:pt idx="1345">
                  <c:v>-4.6507462686566914E-2</c:v>
                </c:pt>
                <c:pt idx="1346">
                  <c:v>-4.4895522388059383E-2</c:v>
                </c:pt>
                <c:pt idx="1347">
                  <c:v>-5.2895522388059391E-2</c:v>
                </c:pt>
                <c:pt idx="1348">
                  <c:v>-4.3283582089552297E-2</c:v>
                </c:pt>
                <c:pt idx="1349">
                  <c:v>-4.1671641791044767E-2</c:v>
                </c:pt>
                <c:pt idx="1350">
                  <c:v>-4.0059701492537236E-2</c:v>
                </c:pt>
                <c:pt idx="1351">
                  <c:v>-4.0059701492537236E-2</c:v>
                </c:pt>
                <c:pt idx="1352">
                  <c:v>-4.0059701492537236E-2</c:v>
                </c:pt>
                <c:pt idx="1353">
                  <c:v>-3.8447761194029706E-2</c:v>
                </c:pt>
                <c:pt idx="1354">
                  <c:v>-3.8447761194029706E-2</c:v>
                </c:pt>
                <c:pt idx="1355">
                  <c:v>-4.6447761194029713E-2</c:v>
                </c:pt>
                <c:pt idx="1356">
                  <c:v>-3.8447761194029706E-2</c:v>
                </c:pt>
                <c:pt idx="1357">
                  <c:v>-3.6835820895522176E-2</c:v>
                </c:pt>
                <c:pt idx="1358">
                  <c:v>-3.6835820895522176E-2</c:v>
                </c:pt>
                <c:pt idx="1359">
                  <c:v>-2.7223880597015082E-2</c:v>
                </c:pt>
                <c:pt idx="1360">
                  <c:v>-2.7223880597015082E-2</c:v>
                </c:pt>
                <c:pt idx="1361">
                  <c:v>-1.7611940298507101E-2</c:v>
                </c:pt>
                <c:pt idx="1362">
                  <c:v>-2.7223880597015082E-2</c:v>
                </c:pt>
                <c:pt idx="1363">
                  <c:v>-2.7223880597015082E-2</c:v>
                </c:pt>
                <c:pt idx="1364">
                  <c:v>-2.7223880597015082E-2</c:v>
                </c:pt>
                <c:pt idx="1365">
                  <c:v>-1.7611940298507101E-2</c:v>
                </c:pt>
                <c:pt idx="1366">
                  <c:v>-1.7611940298507101E-2</c:v>
                </c:pt>
                <c:pt idx="1367">
                  <c:v>-1.7611940298507101E-2</c:v>
                </c:pt>
                <c:pt idx="1368">
                  <c:v>-8.0000000000000071E-3</c:v>
                </c:pt>
                <c:pt idx="1369">
                  <c:v>-1.6000000000000014E-2</c:v>
                </c:pt>
                <c:pt idx="1370">
                  <c:v>-8.0000000000000071E-3</c:v>
                </c:pt>
                <c:pt idx="1371">
                  <c:v>-8.0000000000000071E-3</c:v>
                </c:pt>
                <c:pt idx="1372">
                  <c:v>-8.0000000000000071E-3</c:v>
                </c:pt>
                <c:pt idx="1373">
                  <c:v>-8.0000000000000071E-3</c:v>
                </c:pt>
                <c:pt idx="1374">
                  <c:v>-8.0000000000000071E-3</c:v>
                </c:pt>
                <c:pt idx="1375">
                  <c:v>-8.0000000000000071E-3</c:v>
                </c:pt>
                <c:pt idx="1376">
                  <c:v>1.6119402985075304E-3</c:v>
                </c:pt>
                <c:pt idx="1377">
                  <c:v>-8.0000000000000071E-3</c:v>
                </c:pt>
                <c:pt idx="1378">
                  <c:v>-8.0000000000000071E-3</c:v>
                </c:pt>
                <c:pt idx="1379">
                  <c:v>-8.0000000000000071E-3</c:v>
                </c:pt>
                <c:pt idx="1380">
                  <c:v>-8.0000000000000071E-3</c:v>
                </c:pt>
                <c:pt idx="1381">
                  <c:v>-8.0000000000000071E-3</c:v>
                </c:pt>
                <c:pt idx="1382">
                  <c:v>-8.0000000000000071E-3</c:v>
                </c:pt>
                <c:pt idx="1383">
                  <c:v>0</c:v>
                </c:pt>
                <c:pt idx="1384">
                  <c:v>1.6119402985075304E-3</c:v>
                </c:pt>
                <c:pt idx="1385">
                  <c:v>0</c:v>
                </c:pt>
                <c:pt idx="1386">
                  <c:v>0</c:v>
                </c:pt>
                <c:pt idx="1387">
                  <c:v>9.6119402985075375E-3</c:v>
                </c:pt>
                <c:pt idx="1388">
                  <c:v>-9.6119402985070934E-3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8.0000000000000071E-3</c:v>
                </c:pt>
                <c:pt idx="1397">
                  <c:v>8.0000000000000071E-3</c:v>
                </c:pt>
                <c:pt idx="1398">
                  <c:v>8.0000000000000071E-3</c:v>
                </c:pt>
                <c:pt idx="1399">
                  <c:v>8.0000000000000071E-3</c:v>
                </c:pt>
                <c:pt idx="1400">
                  <c:v>8.0000000000000071E-3</c:v>
                </c:pt>
                <c:pt idx="1401">
                  <c:v>8.0000000000000071E-3</c:v>
                </c:pt>
                <c:pt idx="1402">
                  <c:v>8.0000000000000071E-3</c:v>
                </c:pt>
                <c:pt idx="1403">
                  <c:v>8.0000000000000071E-3</c:v>
                </c:pt>
                <c:pt idx="1404">
                  <c:v>8.0000000000000071E-3</c:v>
                </c:pt>
                <c:pt idx="1405">
                  <c:v>8.0000000000000071E-3</c:v>
                </c:pt>
                <c:pt idx="1406">
                  <c:v>8.0000000000000071E-3</c:v>
                </c:pt>
                <c:pt idx="1407">
                  <c:v>8.0000000000000071E-3</c:v>
                </c:pt>
                <c:pt idx="1408">
                  <c:v>8.0000000000000071E-3</c:v>
                </c:pt>
                <c:pt idx="1409">
                  <c:v>8.0000000000000071E-3</c:v>
                </c:pt>
                <c:pt idx="1410">
                  <c:v>8.0000000000000071E-3</c:v>
                </c:pt>
                <c:pt idx="1411">
                  <c:v>8.0000000000000071E-3</c:v>
                </c:pt>
                <c:pt idx="1412">
                  <c:v>8.0000000000000071E-3</c:v>
                </c:pt>
                <c:pt idx="1413">
                  <c:v>8.0000000000000071E-3</c:v>
                </c:pt>
                <c:pt idx="1414">
                  <c:v>-1.6119402985070863E-3</c:v>
                </c:pt>
                <c:pt idx="1415">
                  <c:v>8.0000000000000071E-3</c:v>
                </c:pt>
                <c:pt idx="1416">
                  <c:v>8.0000000000000071E-3</c:v>
                </c:pt>
                <c:pt idx="1417">
                  <c:v>-1.6119402985070863E-3</c:v>
                </c:pt>
                <c:pt idx="1418">
                  <c:v>8.0000000000000071E-3</c:v>
                </c:pt>
                <c:pt idx="1419">
                  <c:v>-1.6119402985070863E-3</c:v>
                </c:pt>
                <c:pt idx="1420">
                  <c:v>8.0000000000000071E-3</c:v>
                </c:pt>
                <c:pt idx="1421">
                  <c:v>8.0000000000000071E-3</c:v>
                </c:pt>
                <c:pt idx="1422">
                  <c:v>8.0000000000000071E-3</c:v>
                </c:pt>
                <c:pt idx="1423">
                  <c:v>1.6000000000000014E-2</c:v>
                </c:pt>
                <c:pt idx="1424">
                  <c:v>8.0000000000000071E-3</c:v>
                </c:pt>
                <c:pt idx="1425">
                  <c:v>8.0000000000000071E-3</c:v>
                </c:pt>
                <c:pt idx="1426">
                  <c:v>8.0000000000000071E-3</c:v>
                </c:pt>
                <c:pt idx="1427">
                  <c:v>8.0000000000000071E-3</c:v>
                </c:pt>
                <c:pt idx="1428">
                  <c:v>8.0000000000000071E-3</c:v>
                </c:pt>
                <c:pt idx="1429">
                  <c:v>8.0000000000000071E-3</c:v>
                </c:pt>
                <c:pt idx="1430">
                  <c:v>8.0000000000000071E-3</c:v>
                </c:pt>
                <c:pt idx="1431">
                  <c:v>8.0000000000000071E-3</c:v>
                </c:pt>
                <c:pt idx="1432">
                  <c:v>8.0000000000000071E-3</c:v>
                </c:pt>
                <c:pt idx="1433">
                  <c:v>8.0000000000000071E-3</c:v>
                </c:pt>
                <c:pt idx="1434">
                  <c:v>8.0000000000000071E-3</c:v>
                </c:pt>
                <c:pt idx="1435">
                  <c:v>8.0000000000000071E-3</c:v>
                </c:pt>
                <c:pt idx="1436">
                  <c:v>8.0000000000000071E-3</c:v>
                </c:pt>
                <c:pt idx="1437">
                  <c:v>8.0000000000000071E-3</c:v>
                </c:pt>
                <c:pt idx="1438">
                  <c:v>8.0000000000000071E-3</c:v>
                </c:pt>
                <c:pt idx="1439">
                  <c:v>8.0000000000000071E-3</c:v>
                </c:pt>
                <c:pt idx="1440">
                  <c:v>8.0000000000000071E-3</c:v>
                </c:pt>
                <c:pt idx="1441">
                  <c:v>8.0000000000000071E-3</c:v>
                </c:pt>
                <c:pt idx="1442">
                  <c:v>8.0000000000000071E-3</c:v>
                </c:pt>
                <c:pt idx="1443">
                  <c:v>8.0000000000000071E-3</c:v>
                </c:pt>
                <c:pt idx="1444">
                  <c:v>8.0000000000000071E-3</c:v>
                </c:pt>
                <c:pt idx="1445">
                  <c:v>8.0000000000000071E-3</c:v>
                </c:pt>
                <c:pt idx="1446">
                  <c:v>8.0000000000000071E-3</c:v>
                </c:pt>
                <c:pt idx="1447">
                  <c:v>8.0000000000000071E-3</c:v>
                </c:pt>
                <c:pt idx="1448">
                  <c:v>8.0000000000000071E-3</c:v>
                </c:pt>
                <c:pt idx="1449">
                  <c:v>8.0000000000000071E-3</c:v>
                </c:pt>
                <c:pt idx="1450">
                  <c:v>8.0000000000000071E-3</c:v>
                </c:pt>
                <c:pt idx="1451">
                  <c:v>9.6119402985075375E-3</c:v>
                </c:pt>
                <c:pt idx="1452">
                  <c:v>1.7611940298507545E-2</c:v>
                </c:pt>
                <c:pt idx="1453">
                  <c:v>9.6119402985075375E-3</c:v>
                </c:pt>
                <c:pt idx="1454">
                  <c:v>9.6119402985075375E-3</c:v>
                </c:pt>
                <c:pt idx="1455">
                  <c:v>1.7611940298507545E-2</c:v>
                </c:pt>
                <c:pt idx="1456">
                  <c:v>0</c:v>
                </c:pt>
                <c:pt idx="1457">
                  <c:v>8.0000000000000071E-3</c:v>
                </c:pt>
                <c:pt idx="1458">
                  <c:v>9.6119402985075375E-3</c:v>
                </c:pt>
                <c:pt idx="1459">
                  <c:v>0</c:v>
                </c:pt>
                <c:pt idx="1460">
                  <c:v>9.6119402985075375E-3</c:v>
                </c:pt>
                <c:pt idx="1461">
                  <c:v>9.6119402985075375E-3</c:v>
                </c:pt>
                <c:pt idx="1462">
                  <c:v>0</c:v>
                </c:pt>
                <c:pt idx="1463">
                  <c:v>9.6119402985075375E-3</c:v>
                </c:pt>
                <c:pt idx="1464">
                  <c:v>9.6119402985075375E-3</c:v>
                </c:pt>
                <c:pt idx="1465">
                  <c:v>9.6119402985075375E-3</c:v>
                </c:pt>
                <c:pt idx="1466">
                  <c:v>9.6119402985075375E-3</c:v>
                </c:pt>
                <c:pt idx="1467">
                  <c:v>9.6119402985075375E-3</c:v>
                </c:pt>
                <c:pt idx="1468">
                  <c:v>9.6119402985075375E-3</c:v>
                </c:pt>
                <c:pt idx="1469">
                  <c:v>9.6119402985075375E-3</c:v>
                </c:pt>
                <c:pt idx="1470">
                  <c:v>0</c:v>
                </c:pt>
                <c:pt idx="1471">
                  <c:v>9.6119402985075375E-3</c:v>
                </c:pt>
                <c:pt idx="1472">
                  <c:v>1.6119402985075304E-3</c:v>
                </c:pt>
                <c:pt idx="1473">
                  <c:v>9.6119402985075375E-3</c:v>
                </c:pt>
                <c:pt idx="1474">
                  <c:v>9.6119402985075375E-3</c:v>
                </c:pt>
                <c:pt idx="1475">
                  <c:v>1.9223880597015075E-2</c:v>
                </c:pt>
                <c:pt idx="1476">
                  <c:v>9.6119402985075375E-3</c:v>
                </c:pt>
                <c:pt idx="1477">
                  <c:v>9.6119402985075375E-3</c:v>
                </c:pt>
                <c:pt idx="1478">
                  <c:v>1.6119402985075304E-3</c:v>
                </c:pt>
                <c:pt idx="1479">
                  <c:v>1.1223880597015068E-2</c:v>
                </c:pt>
                <c:pt idx="1480">
                  <c:v>1.1223880597015068E-2</c:v>
                </c:pt>
                <c:pt idx="1481">
                  <c:v>1.9223880597015075E-2</c:v>
                </c:pt>
                <c:pt idx="1482">
                  <c:v>1.9223880597015075E-2</c:v>
                </c:pt>
                <c:pt idx="1483">
                  <c:v>1.1223880597015068E-2</c:v>
                </c:pt>
                <c:pt idx="1484">
                  <c:v>1.1223880597015068E-2</c:v>
                </c:pt>
                <c:pt idx="1485">
                  <c:v>1.1223880597015068E-2</c:v>
                </c:pt>
                <c:pt idx="1486">
                  <c:v>1.6119402985075304E-3</c:v>
                </c:pt>
                <c:pt idx="1487">
                  <c:v>1.6119402985075304E-3</c:v>
                </c:pt>
                <c:pt idx="1488">
                  <c:v>1.9223880597015075E-2</c:v>
                </c:pt>
                <c:pt idx="1489">
                  <c:v>1.1223880597015068E-2</c:v>
                </c:pt>
                <c:pt idx="1490">
                  <c:v>1.1223880597015068E-2</c:v>
                </c:pt>
                <c:pt idx="1491">
                  <c:v>1.1223880597015068E-2</c:v>
                </c:pt>
                <c:pt idx="1492">
                  <c:v>1.1223880597015068E-2</c:v>
                </c:pt>
                <c:pt idx="1493">
                  <c:v>1.1223880597015068E-2</c:v>
                </c:pt>
                <c:pt idx="1494">
                  <c:v>1.1223880597015068E-2</c:v>
                </c:pt>
                <c:pt idx="1495">
                  <c:v>1.1223880597015068E-2</c:v>
                </c:pt>
                <c:pt idx="1496">
                  <c:v>1.6119402985075304E-3</c:v>
                </c:pt>
                <c:pt idx="1497">
                  <c:v>1.1223880597015068E-2</c:v>
                </c:pt>
                <c:pt idx="1498">
                  <c:v>1.1223880597015068E-2</c:v>
                </c:pt>
                <c:pt idx="1499">
                  <c:v>1.6119402985075304E-3</c:v>
                </c:pt>
                <c:pt idx="1500">
                  <c:v>1.1223880597015068E-2</c:v>
                </c:pt>
                <c:pt idx="1501">
                  <c:v>1.1223880597015068E-2</c:v>
                </c:pt>
                <c:pt idx="1502">
                  <c:v>1.1223880597015068E-2</c:v>
                </c:pt>
                <c:pt idx="1503">
                  <c:v>1.1223880597015068E-2</c:v>
                </c:pt>
                <c:pt idx="1504">
                  <c:v>1.1223880597015068E-2</c:v>
                </c:pt>
                <c:pt idx="1505">
                  <c:v>1.1223880597015068E-2</c:v>
                </c:pt>
                <c:pt idx="1506">
                  <c:v>1.1223880597015068E-2</c:v>
                </c:pt>
                <c:pt idx="1507">
                  <c:v>1.1223880597015068E-2</c:v>
                </c:pt>
                <c:pt idx="1508">
                  <c:v>1.6119402985075304E-3</c:v>
                </c:pt>
                <c:pt idx="1509">
                  <c:v>1.1223880597015068E-2</c:v>
                </c:pt>
                <c:pt idx="1510">
                  <c:v>1.1223880597015068E-2</c:v>
                </c:pt>
                <c:pt idx="1511">
                  <c:v>1.1223880597015068E-2</c:v>
                </c:pt>
                <c:pt idx="1512">
                  <c:v>-6.3880597014924767E-3</c:v>
                </c:pt>
                <c:pt idx="1513">
                  <c:v>1.1223880597015068E-2</c:v>
                </c:pt>
                <c:pt idx="1514">
                  <c:v>1.1223880597015068E-2</c:v>
                </c:pt>
                <c:pt idx="1515">
                  <c:v>1.1223880597015068E-2</c:v>
                </c:pt>
                <c:pt idx="1516">
                  <c:v>1.1223880597015068E-2</c:v>
                </c:pt>
                <c:pt idx="1517">
                  <c:v>3.2238805970150608E-3</c:v>
                </c:pt>
                <c:pt idx="1518">
                  <c:v>1.1223880597015068E-2</c:v>
                </c:pt>
                <c:pt idx="1519">
                  <c:v>1.1223880597015068E-2</c:v>
                </c:pt>
                <c:pt idx="1520">
                  <c:v>3.2238805970150608E-3</c:v>
                </c:pt>
                <c:pt idx="1521">
                  <c:v>3.2238805970150608E-3</c:v>
                </c:pt>
                <c:pt idx="1522">
                  <c:v>3.2238805970150608E-3</c:v>
                </c:pt>
                <c:pt idx="1523">
                  <c:v>3.2238805970150608E-3</c:v>
                </c:pt>
                <c:pt idx="1524">
                  <c:v>3.2238805970150608E-3</c:v>
                </c:pt>
                <c:pt idx="1525">
                  <c:v>3.2238805970150608E-3</c:v>
                </c:pt>
                <c:pt idx="1526">
                  <c:v>3.2238805970150608E-3</c:v>
                </c:pt>
                <c:pt idx="1527">
                  <c:v>3.2238805970150608E-3</c:v>
                </c:pt>
                <c:pt idx="1528">
                  <c:v>3.2238805970150608E-3</c:v>
                </c:pt>
                <c:pt idx="1529">
                  <c:v>3.2238805970150608E-3</c:v>
                </c:pt>
                <c:pt idx="1530">
                  <c:v>3.2238805970150608E-3</c:v>
                </c:pt>
                <c:pt idx="1531">
                  <c:v>1.2835820895522598E-2</c:v>
                </c:pt>
                <c:pt idx="1532">
                  <c:v>1.2835820895522598E-2</c:v>
                </c:pt>
                <c:pt idx="1533">
                  <c:v>1.2835820895522598E-2</c:v>
                </c:pt>
                <c:pt idx="1534">
                  <c:v>3.2238805970150608E-3</c:v>
                </c:pt>
                <c:pt idx="1535">
                  <c:v>3.2238805970150608E-3</c:v>
                </c:pt>
                <c:pt idx="1536">
                  <c:v>1.2835820895522598E-2</c:v>
                </c:pt>
                <c:pt idx="1537">
                  <c:v>1.1223880597015068E-2</c:v>
                </c:pt>
                <c:pt idx="1538">
                  <c:v>1.2835820895522598E-2</c:v>
                </c:pt>
                <c:pt idx="1539">
                  <c:v>1.2835820895522598E-2</c:v>
                </c:pt>
                <c:pt idx="1540">
                  <c:v>1.2835820895522598E-2</c:v>
                </c:pt>
                <c:pt idx="1541">
                  <c:v>1.2835820895522598E-2</c:v>
                </c:pt>
                <c:pt idx="1542">
                  <c:v>1.2835820895522598E-2</c:v>
                </c:pt>
                <c:pt idx="1543">
                  <c:v>1.2835820895522598E-2</c:v>
                </c:pt>
                <c:pt idx="1544">
                  <c:v>1.2835820895522598E-2</c:v>
                </c:pt>
                <c:pt idx="1545">
                  <c:v>1.2835820895522598E-2</c:v>
                </c:pt>
                <c:pt idx="1546">
                  <c:v>1.2835820895522598E-2</c:v>
                </c:pt>
                <c:pt idx="1547">
                  <c:v>1.2835820895522598E-2</c:v>
                </c:pt>
                <c:pt idx="1548">
                  <c:v>1.2835820895522598E-2</c:v>
                </c:pt>
                <c:pt idx="1549">
                  <c:v>1.2835820895522598E-2</c:v>
                </c:pt>
                <c:pt idx="1550">
                  <c:v>1.2835820895522598E-2</c:v>
                </c:pt>
                <c:pt idx="1551">
                  <c:v>1.2835820895522598E-2</c:v>
                </c:pt>
                <c:pt idx="1552">
                  <c:v>1.2835820895522598E-2</c:v>
                </c:pt>
                <c:pt idx="1553">
                  <c:v>1.2835820895522598E-2</c:v>
                </c:pt>
                <c:pt idx="1554">
                  <c:v>1.2835820895522598E-2</c:v>
                </c:pt>
                <c:pt idx="1555">
                  <c:v>1.2835820895522598E-2</c:v>
                </c:pt>
                <c:pt idx="1556">
                  <c:v>4.8358208955225912E-3</c:v>
                </c:pt>
                <c:pt idx="1557">
                  <c:v>1.2835820895522598E-2</c:v>
                </c:pt>
                <c:pt idx="1558">
                  <c:v>1.2835820895522598E-2</c:v>
                </c:pt>
                <c:pt idx="1559">
                  <c:v>4.8358208955225912E-3</c:v>
                </c:pt>
                <c:pt idx="1560">
                  <c:v>4.8358208955225912E-3</c:v>
                </c:pt>
                <c:pt idx="1561">
                  <c:v>4.8358208955225912E-3</c:v>
                </c:pt>
                <c:pt idx="1562">
                  <c:v>4.8358208955225912E-3</c:v>
                </c:pt>
                <c:pt idx="1563">
                  <c:v>4.8358208955225912E-3</c:v>
                </c:pt>
                <c:pt idx="1564">
                  <c:v>4.8358208955225912E-3</c:v>
                </c:pt>
                <c:pt idx="1565">
                  <c:v>4.8358208955225912E-3</c:v>
                </c:pt>
                <c:pt idx="1566">
                  <c:v>4.8358208955225912E-3</c:v>
                </c:pt>
                <c:pt idx="1567">
                  <c:v>-3.1641791044774159E-3</c:v>
                </c:pt>
                <c:pt idx="1568">
                  <c:v>4.8358208955225912E-3</c:v>
                </c:pt>
                <c:pt idx="1569">
                  <c:v>4.8358208955225912E-3</c:v>
                </c:pt>
                <c:pt idx="1570">
                  <c:v>6.4477611940296775E-3</c:v>
                </c:pt>
                <c:pt idx="1571">
                  <c:v>-3.1641791044774159E-3</c:v>
                </c:pt>
                <c:pt idx="1572">
                  <c:v>6.4477611940296775E-3</c:v>
                </c:pt>
                <c:pt idx="1573">
                  <c:v>1.4447761194029685E-2</c:v>
                </c:pt>
                <c:pt idx="1574">
                  <c:v>6.4477611940296775E-3</c:v>
                </c:pt>
                <c:pt idx="1575">
                  <c:v>6.4477611940296775E-3</c:v>
                </c:pt>
                <c:pt idx="1576">
                  <c:v>1.4447761194029685E-2</c:v>
                </c:pt>
                <c:pt idx="1577">
                  <c:v>6.4477611940296775E-3</c:v>
                </c:pt>
                <c:pt idx="1578">
                  <c:v>6.4477611940296775E-3</c:v>
                </c:pt>
                <c:pt idx="1579">
                  <c:v>-1.5522388059703296E-3</c:v>
                </c:pt>
                <c:pt idx="1580">
                  <c:v>6.4477611940296775E-3</c:v>
                </c:pt>
                <c:pt idx="1581">
                  <c:v>-1.5522388059703296E-3</c:v>
                </c:pt>
                <c:pt idx="1582">
                  <c:v>-1.5522388059703296E-3</c:v>
                </c:pt>
                <c:pt idx="1583">
                  <c:v>8.059701492537652E-3</c:v>
                </c:pt>
                <c:pt idx="1584">
                  <c:v>1.6059701492537659E-2</c:v>
                </c:pt>
                <c:pt idx="1585">
                  <c:v>-1.5522388059703296E-3</c:v>
                </c:pt>
                <c:pt idx="1586">
                  <c:v>-1.5522388059703296E-3</c:v>
                </c:pt>
                <c:pt idx="1587">
                  <c:v>8.059701492537652E-3</c:v>
                </c:pt>
                <c:pt idx="1588">
                  <c:v>8.059701492537652E-3</c:v>
                </c:pt>
                <c:pt idx="1589">
                  <c:v>8.059701492537652E-3</c:v>
                </c:pt>
                <c:pt idx="1590">
                  <c:v>8.059701492537652E-3</c:v>
                </c:pt>
                <c:pt idx="1591">
                  <c:v>8.059701492537652E-3</c:v>
                </c:pt>
                <c:pt idx="1592">
                  <c:v>8.059701492537652E-3</c:v>
                </c:pt>
                <c:pt idx="1593">
                  <c:v>8.059701492537652E-3</c:v>
                </c:pt>
                <c:pt idx="1594">
                  <c:v>5.9701492537644896E-5</c:v>
                </c:pt>
                <c:pt idx="1595">
                  <c:v>5.9701492537644896E-5</c:v>
                </c:pt>
                <c:pt idx="1596">
                  <c:v>8.059701492537652E-3</c:v>
                </c:pt>
                <c:pt idx="1597">
                  <c:v>5.9701492537644896E-5</c:v>
                </c:pt>
                <c:pt idx="1598">
                  <c:v>5.9701492537644896E-5</c:v>
                </c:pt>
                <c:pt idx="1599">
                  <c:v>5.9701492537644896E-5</c:v>
                </c:pt>
                <c:pt idx="1600">
                  <c:v>9.6716417910447383E-3</c:v>
                </c:pt>
                <c:pt idx="1601">
                  <c:v>5.9701492537644896E-5</c:v>
                </c:pt>
                <c:pt idx="1602">
                  <c:v>9.6716417910447383E-3</c:v>
                </c:pt>
                <c:pt idx="1603">
                  <c:v>9.6716417910447383E-3</c:v>
                </c:pt>
                <c:pt idx="1604">
                  <c:v>5.9701492537644896E-5</c:v>
                </c:pt>
                <c:pt idx="1605">
                  <c:v>9.6716417910447383E-3</c:v>
                </c:pt>
                <c:pt idx="1606">
                  <c:v>1.6716417910447312E-3</c:v>
                </c:pt>
                <c:pt idx="1607">
                  <c:v>9.6716417910447383E-3</c:v>
                </c:pt>
                <c:pt idx="1608">
                  <c:v>1.6716417910447312E-3</c:v>
                </c:pt>
                <c:pt idx="1609">
                  <c:v>1.6716417910447312E-3</c:v>
                </c:pt>
                <c:pt idx="1610">
                  <c:v>1.6716417910447312E-3</c:v>
                </c:pt>
                <c:pt idx="1611">
                  <c:v>1.6716417910447312E-3</c:v>
                </c:pt>
                <c:pt idx="1612">
                  <c:v>1.6716417910447312E-3</c:v>
                </c:pt>
                <c:pt idx="1613">
                  <c:v>-6.3283582089552759E-3</c:v>
                </c:pt>
                <c:pt idx="1614">
                  <c:v>-6.3283582089552759E-3</c:v>
                </c:pt>
                <c:pt idx="1615">
                  <c:v>1.6716417910447312E-3</c:v>
                </c:pt>
                <c:pt idx="1616">
                  <c:v>-6.3283582089552759E-3</c:v>
                </c:pt>
                <c:pt idx="1617">
                  <c:v>-6.3283582089552759E-3</c:v>
                </c:pt>
                <c:pt idx="1618">
                  <c:v>3.2835820895522616E-3</c:v>
                </c:pt>
                <c:pt idx="1619">
                  <c:v>3.2835820895522616E-3</c:v>
                </c:pt>
                <c:pt idx="1620">
                  <c:v>3.2835820895522616E-3</c:v>
                </c:pt>
                <c:pt idx="1621">
                  <c:v>3.2835820895522616E-3</c:v>
                </c:pt>
                <c:pt idx="1622">
                  <c:v>3.2835820895522616E-3</c:v>
                </c:pt>
                <c:pt idx="1623">
                  <c:v>-4.7164179104477455E-3</c:v>
                </c:pt>
                <c:pt idx="1624">
                  <c:v>-4.7164179104477455E-3</c:v>
                </c:pt>
                <c:pt idx="1625">
                  <c:v>4.895522388059792E-3</c:v>
                </c:pt>
                <c:pt idx="1626">
                  <c:v>4.895522388059792E-3</c:v>
                </c:pt>
                <c:pt idx="1627">
                  <c:v>4.895522388059792E-3</c:v>
                </c:pt>
                <c:pt idx="1628">
                  <c:v>4.895522388059792E-3</c:v>
                </c:pt>
                <c:pt idx="1629">
                  <c:v>4.895522388059792E-3</c:v>
                </c:pt>
                <c:pt idx="1630">
                  <c:v>4.895522388059792E-3</c:v>
                </c:pt>
                <c:pt idx="1631">
                  <c:v>-3.1044776119402151E-3</c:v>
                </c:pt>
                <c:pt idx="1632">
                  <c:v>6.5074626865673224E-3</c:v>
                </c:pt>
                <c:pt idx="1633">
                  <c:v>-3.1044776119402151E-3</c:v>
                </c:pt>
                <c:pt idx="1634">
                  <c:v>-3.1044776119402151E-3</c:v>
                </c:pt>
                <c:pt idx="1635">
                  <c:v>6.5074626865673224E-3</c:v>
                </c:pt>
                <c:pt idx="1636">
                  <c:v>6.5074626865673224E-3</c:v>
                </c:pt>
                <c:pt idx="1637">
                  <c:v>6.5074626865673224E-3</c:v>
                </c:pt>
                <c:pt idx="1638">
                  <c:v>6.5074626865673224E-3</c:v>
                </c:pt>
                <c:pt idx="1639">
                  <c:v>-1.4925373134326847E-3</c:v>
                </c:pt>
                <c:pt idx="1640">
                  <c:v>6.5074626865673224E-3</c:v>
                </c:pt>
                <c:pt idx="1641">
                  <c:v>-1.4925373134326847E-3</c:v>
                </c:pt>
                <c:pt idx="1642">
                  <c:v>6.5074626865673224E-3</c:v>
                </c:pt>
                <c:pt idx="1643">
                  <c:v>1.6119402985074416E-2</c:v>
                </c:pt>
                <c:pt idx="1644">
                  <c:v>1.6119402985074416E-2</c:v>
                </c:pt>
                <c:pt idx="1645">
                  <c:v>8.1194029850744087E-3</c:v>
                </c:pt>
                <c:pt idx="1646">
                  <c:v>8.1194029850744087E-3</c:v>
                </c:pt>
                <c:pt idx="1647">
                  <c:v>-1.4925373134326847E-3</c:v>
                </c:pt>
                <c:pt idx="1648">
                  <c:v>8.1194029850744087E-3</c:v>
                </c:pt>
                <c:pt idx="1649">
                  <c:v>8.1194029850744087E-3</c:v>
                </c:pt>
                <c:pt idx="1650">
                  <c:v>8.1194029850744087E-3</c:v>
                </c:pt>
                <c:pt idx="1651">
                  <c:v>1.1940298507440161E-4</c:v>
                </c:pt>
                <c:pt idx="1652">
                  <c:v>8.1194029850744087E-3</c:v>
                </c:pt>
                <c:pt idx="1653">
                  <c:v>1.1940298507440161E-4</c:v>
                </c:pt>
                <c:pt idx="1654">
                  <c:v>1.1940298507440161E-4</c:v>
                </c:pt>
                <c:pt idx="1655">
                  <c:v>1.1940298507440161E-4</c:v>
                </c:pt>
                <c:pt idx="1656">
                  <c:v>9.7313432835823832E-3</c:v>
                </c:pt>
                <c:pt idx="1657">
                  <c:v>9.7313432835823832E-3</c:v>
                </c:pt>
                <c:pt idx="1658">
                  <c:v>9.7313432835823832E-3</c:v>
                </c:pt>
                <c:pt idx="1659">
                  <c:v>9.7313432835823832E-3</c:v>
                </c:pt>
                <c:pt idx="1660">
                  <c:v>9.7313432835823832E-3</c:v>
                </c:pt>
                <c:pt idx="1661">
                  <c:v>1.7313432835823761E-3</c:v>
                </c:pt>
                <c:pt idx="1662">
                  <c:v>-7.8805970149256055E-3</c:v>
                </c:pt>
                <c:pt idx="1663">
                  <c:v>9.7313432835823832E-3</c:v>
                </c:pt>
                <c:pt idx="1664">
                  <c:v>-7.8805970149256055E-3</c:v>
                </c:pt>
                <c:pt idx="1665">
                  <c:v>1.7313432835823761E-3</c:v>
                </c:pt>
                <c:pt idx="1666">
                  <c:v>1.7313432835823761E-3</c:v>
                </c:pt>
                <c:pt idx="1667">
                  <c:v>1.7313432835823761E-3</c:v>
                </c:pt>
                <c:pt idx="1668">
                  <c:v>1.134328358208947E-2</c:v>
                </c:pt>
                <c:pt idx="1669">
                  <c:v>-7.8805970149256055E-3</c:v>
                </c:pt>
                <c:pt idx="1670">
                  <c:v>1.134328358208947E-2</c:v>
                </c:pt>
                <c:pt idx="1671">
                  <c:v>1.134328358208947E-2</c:v>
                </c:pt>
                <c:pt idx="1672">
                  <c:v>3.3432835820894624E-3</c:v>
                </c:pt>
                <c:pt idx="1673">
                  <c:v>-6.268656716417631E-3</c:v>
                </c:pt>
                <c:pt idx="1674">
                  <c:v>3.3432835820894624E-3</c:v>
                </c:pt>
                <c:pt idx="1675">
                  <c:v>3.3432835820894624E-3</c:v>
                </c:pt>
                <c:pt idx="1676">
                  <c:v>-6.268656716417631E-3</c:v>
                </c:pt>
                <c:pt idx="1677">
                  <c:v>3.3432835820894624E-3</c:v>
                </c:pt>
                <c:pt idx="1678">
                  <c:v>3.3432835820894624E-3</c:v>
                </c:pt>
                <c:pt idx="1679">
                  <c:v>3.3432835820894624E-3</c:v>
                </c:pt>
                <c:pt idx="1680">
                  <c:v>3.3432835820894624E-3</c:v>
                </c:pt>
                <c:pt idx="1681">
                  <c:v>3.3432835820894624E-3</c:v>
                </c:pt>
                <c:pt idx="1682">
                  <c:v>3.3432835820894624E-3</c:v>
                </c:pt>
                <c:pt idx="1683">
                  <c:v>1.2955223880597E-2</c:v>
                </c:pt>
                <c:pt idx="1684">
                  <c:v>1.2955223880597E-2</c:v>
                </c:pt>
                <c:pt idx="1685">
                  <c:v>3.3432835820894624E-3</c:v>
                </c:pt>
                <c:pt idx="1686">
                  <c:v>3.3432835820894624E-3</c:v>
                </c:pt>
                <c:pt idx="1687">
                  <c:v>4.9552238805969928E-3</c:v>
                </c:pt>
                <c:pt idx="1688">
                  <c:v>4.9552238805969928E-3</c:v>
                </c:pt>
                <c:pt idx="1689">
                  <c:v>4.9552238805969928E-3</c:v>
                </c:pt>
                <c:pt idx="1690">
                  <c:v>3.3432835820894624E-3</c:v>
                </c:pt>
                <c:pt idx="1691">
                  <c:v>4.9552238805969928E-3</c:v>
                </c:pt>
                <c:pt idx="1692">
                  <c:v>1.2955223880597E-2</c:v>
                </c:pt>
                <c:pt idx="1693">
                  <c:v>4.9552238805969928E-3</c:v>
                </c:pt>
                <c:pt idx="1694">
                  <c:v>4.9552238805969928E-3</c:v>
                </c:pt>
                <c:pt idx="1695">
                  <c:v>4.9552238805969928E-3</c:v>
                </c:pt>
                <c:pt idx="1696">
                  <c:v>4.9552238805969928E-3</c:v>
                </c:pt>
                <c:pt idx="1697">
                  <c:v>4.9552238805969928E-3</c:v>
                </c:pt>
                <c:pt idx="1698">
                  <c:v>4.9552238805969928E-3</c:v>
                </c:pt>
                <c:pt idx="1699">
                  <c:v>4.9552238805969928E-3</c:v>
                </c:pt>
                <c:pt idx="1700">
                  <c:v>1.456716417910453E-2</c:v>
                </c:pt>
                <c:pt idx="1701">
                  <c:v>1.456716417910453E-2</c:v>
                </c:pt>
                <c:pt idx="1702">
                  <c:v>4.9552238805969928E-3</c:v>
                </c:pt>
                <c:pt idx="1703">
                  <c:v>1.456716417910453E-2</c:v>
                </c:pt>
                <c:pt idx="1704">
                  <c:v>4.9552238805969928E-3</c:v>
                </c:pt>
                <c:pt idx="1705">
                  <c:v>-3.0447761194030143E-3</c:v>
                </c:pt>
                <c:pt idx="1706">
                  <c:v>4.9552238805969928E-3</c:v>
                </c:pt>
                <c:pt idx="1707">
                  <c:v>6.5671641791045232E-3</c:v>
                </c:pt>
                <c:pt idx="1708">
                  <c:v>1.456716417910453E-2</c:v>
                </c:pt>
                <c:pt idx="1709">
                  <c:v>-3.0447761194030143E-3</c:v>
                </c:pt>
                <c:pt idx="1710">
                  <c:v>6.5671641791045232E-3</c:v>
                </c:pt>
                <c:pt idx="1711">
                  <c:v>6.5671641791045232E-3</c:v>
                </c:pt>
                <c:pt idx="1712">
                  <c:v>6.5671641791045232E-3</c:v>
                </c:pt>
                <c:pt idx="1713">
                  <c:v>4.9552238805969928E-3</c:v>
                </c:pt>
                <c:pt idx="1714">
                  <c:v>6.5671641791045232E-3</c:v>
                </c:pt>
                <c:pt idx="1715">
                  <c:v>6.5671641791045232E-3</c:v>
                </c:pt>
                <c:pt idx="1716">
                  <c:v>6.5671641791045232E-3</c:v>
                </c:pt>
                <c:pt idx="1717">
                  <c:v>6.5671641791045232E-3</c:v>
                </c:pt>
                <c:pt idx="1718">
                  <c:v>6.5671641791045232E-3</c:v>
                </c:pt>
                <c:pt idx="1719">
                  <c:v>6.5671641791045232E-3</c:v>
                </c:pt>
                <c:pt idx="1720">
                  <c:v>6.5671641791045232E-3</c:v>
                </c:pt>
                <c:pt idx="1721">
                  <c:v>6.5671641791045232E-3</c:v>
                </c:pt>
                <c:pt idx="1722">
                  <c:v>6.5671641791045232E-3</c:v>
                </c:pt>
                <c:pt idx="1723">
                  <c:v>6.5671641791045232E-3</c:v>
                </c:pt>
                <c:pt idx="1724">
                  <c:v>6.5671641791045232E-3</c:v>
                </c:pt>
                <c:pt idx="1725">
                  <c:v>6.5671641791045232E-3</c:v>
                </c:pt>
                <c:pt idx="1726">
                  <c:v>6.5671641791045232E-3</c:v>
                </c:pt>
                <c:pt idx="1727">
                  <c:v>1.6179104477612061E-2</c:v>
                </c:pt>
                <c:pt idx="1728">
                  <c:v>6.5671641791045232E-3</c:v>
                </c:pt>
                <c:pt idx="1729">
                  <c:v>6.5671641791045232E-3</c:v>
                </c:pt>
                <c:pt idx="1730">
                  <c:v>6.5671641791045232E-3</c:v>
                </c:pt>
                <c:pt idx="1731">
                  <c:v>6.5671641791045232E-3</c:v>
                </c:pt>
                <c:pt idx="1732">
                  <c:v>6.5671641791045232E-3</c:v>
                </c:pt>
                <c:pt idx="1733">
                  <c:v>1.6179104477612061E-2</c:v>
                </c:pt>
                <c:pt idx="1734">
                  <c:v>6.5671641791045232E-3</c:v>
                </c:pt>
                <c:pt idx="1735">
                  <c:v>6.5671641791045232E-3</c:v>
                </c:pt>
                <c:pt idx="1736">
                  <c:v>1.6179104477612061E-2</c:v>
                </c:pt>
                <c:pt idx="1737">
                  <c:v>6.5671641791045232E-3</c:v>
                </c:pt>
                <c:pt idx="1738">
                  <c:v>6.5671641791045232E-3</c:v>
                </c:pt>
                <c:pt idx="1739">
                  <c:v>-1.4328358208954839E-3</c:v>
                </c:pt>
                <c:pt idx="1740">
                  <c:v>8.1791044776120536E-3</c:v>
                </c:pt>
                <c:pt idx="1741">
                  <c:v>1.6179104477612061E-2</c:v>
                </c:pt>
                <c:pt idx="1742">
                  <c:v>6.5671641791045232E-3</c:v>
                </c:pt>
                <c:pt idx="1743">
                  <c:v>-1.4328358208954839E-3</c:v>
                </c:pt>
                <c:pt idx="1744">
                  <c:v>8.1791044776120536E-3</c:v>
                </c:pt>
                <c:pt idx="1745">
                  <c:v>1.6179104477612061E-2</c:v>
                </c:pt>
                <c:pt idx="1746">
                  <c:v>6.5671641791045232E-3</c:v>
                </c:pt>
                <c:pt idx="1747">
                  <c:v>-1.4328358208954839E-3</c:v>
                </c:pt>
                <c:pt idx="1748">
                  <c:v>8.1791044776120536E-3</c:v>
                </c:pt>
                <c:pt idx="1749">
                  <c:v>6.5671641791045232E-3</c:v>
                </c:pt>
                <c:pt idx="1750">
                  <c:v>-1.4328358208954839E-3</c:v>
                </c:pt>
                <c:pt idx="1751">
                  <c:v>1.6179104477612061E-2</c:v>
                </c:pt>
                <c:pt idx="1752">
                  <c:v>8.1791044776120536E-3</c:v>
                </c:pt>
                <c:pt idx="1753">
                  <c:v>8.1791044776120536E-3</c:v>
                </c:pt>
                <c:pt idx="1754">
                  <c:v>-1.4328358208954839E-3</c:v>
                </c:pt>
                <c:pt idx="1755">
                  <c:v>8.1791044776120536E-3</c:v>
                </c:pt>
                <c:pt idx="1756">
                  <c:v>8.1791044776120536E-3</c:v>
                </c:pt>
                <c:pt idx="1757">
                  <c:v>8.1791044776120536E-3</c:v>
                </c:pt>
                <c:pt idx="1758">
                  <c:v>8.1791044776120536E-3</c:v>
                </c:pt>
                <c:pt idx="1759">
                  <c:v>8.1791044776120536E-3</c:v>
                </c:pt>
                <c:pt idx="1760">
                  <c:v>8.1791044776120536E-3</c:v>
                </c:pt>
                <c:pt idx="1761">
                  <c:v>8.1791044776120536E-3</c:v>
                </c:pt>
                <c:pt idx="1762">
                  <c:v>8.1791044776120536E-3</c:v>
                </c:pt>
                <c:pt idx="1763">
                  <c:v>8.1791044776120536E-3</c:v>
                </c:pt>
                <c:pt idx="1764">
                  <c:v>8.1791044776120536E-3</c:v>
                </c:pt>
                <c:pt idx="1765">
                  <c:v>8.1791044776120536E-3</c:v>
                </c:pt>
                <c:pt idx="1766">
                  <c:v>8.1791044776120536E-3</c:v>
                </c:pt>
                <c:pt idx="1767">
                  <c:v>8.1791044776120536E-3</c:v>
                </c:pt>
                <c:pt idx="1768">
                  <c:v>8.1791044776120536E-3</c:v>
                </c:pt>
                <c:pt idx="1769">
                  <c:v>8.1791044776120536E-3</c:v>
                </c:pt>
                <c:pt idx="1770">
                  <c:v>8.1791044776120536E-3</c:v>
                </c:pt>
                <c:pt idx="1771">
                  <c:v>8.1791044776120536E-3</c:v>
                </c:pt>
                <c:pt idx="1772">
                  <c:v>8.1791044776120536E-3</c:v>
                </c:pt>
                <c:pt idx="1773">
                  <c:v>8.1791044776120536E-3</c:v>
                </c:pt>
                <c:pt idx="1774">
                  <c:v>8.1791044776120536E-3</c:v>
                </c:pt>
                <c:pt idx="1775">
                  <c:v>8.1791044776120536E-3</c:v>
                </c:pt>
                <c:pt idx="1776">
                  <c:v>8.1791044776120536E-3</c:v>
                </c:pt>
                <c:pt idx="1777">
                  <c:v>8.1791044776120536E-3</c:v>
                </c:pt>
                <c:pt idx="1778">
                  <c:v>8.1791044776120536E-3</c:v>
                </c:pt>
                <c:pt idx="1779">
                  <c:v>8.1791044776120536E-3</c:v>
                </c:pt>
                <c:pt idx="1780">
                  <c:v>1.7910447761204651E-4</c:v>
                </c:pt>
                <c:pt idx="1781">
                  <c:v>1.7791044776119591E-2</c:v>
                </c:pt>
                <c:pt idx="1782">
                  <c:v>1.7910447761204651E-4</c:v>
                </c:pt>
                <c:pt idx="1783">
                  <c:v>1.7910447761204651E-4</c:v>
                </c:pt>
                <c:pt idx="1784">
                  <c:v>1.7910447761204651E-4</c:v>
                </c:pt>
                <c:pt idx="1785">
                  <c:v>1.7910447761204651E-4</c:v>
                </c:pt>
                <c:pt idx="1786">
                  <c:v>1.7910447761204651E-4</c:v>
                </c:pt>
                <c:pt idx="1787">
                  <c:v>1.7791044776119591E-2</c:v>
                </c:pt>
                <c:pt idx="1788">
                  <c:v>8.1791044776120536E-3</c:v>
                </c:pt>
                <c:pt idx="1789">
                  <c:v>1.7910447761204651E-4</c:v>
                </c:pt>
                <c:pt idx="1790">
                  <c:v>1.7791044776119591E-2</c:v>
                </c:pt>
                <c:pt idx="1791">
                  <c:v>1.7791044776119591E-2</c:v>
                </c:pt>
                <c:pt idx="1792">
                  <c:v>1.7910447761204651E-4</c:v>
                </c:pt>
                <c:pt idx="1793">
                  <c:v>9.791044776119584E-3</c:v>
                </c:pt>
                <c:pt idx="1794">
                  <c:v>1.7910447761204651E-4</c:v>
                </c:pt>
                <c:pt idx="1795">
                  <c:v>1.7910447761204651E-4</c:v>
                </c:pt>
                <c:pt idx="1796">
                  <c:v>9.791044776119584E-3</c:v>
                </c:pt>
                <c:pt idx="1797">
                  <c:v>9.791044776119584E-3</c:v>
                </c:pt>
                <c:pt idx="1798">
                  <c:v>1.7910447761204651E-4</c:v>
                </c:pt>
                <c:pt idx="1799">
                  <c:v>1.7910447761204651E-4</c:v>
                </c:pt>
                <c:pt idx="1800">
                  <c:v>1.7910447761204651E-4</c:v>
                </c:pt>
                <c:pt idx="1801">
                  <c:v>9.791044776119584E-3</c:v>
                </c:pt>
                <c:pt idx="1802">
                  <c:v>9.791044776119584E-3</c:v>
                </c:pt>
                <c:pt idx="1803">
                  <c:v>9.791044776119584E-3</c:v>
                </c:pt>
                <c:pt idx="1804">
                  <c:v>-7.8208955223879606E-3</c:v>
                </c:pt>
                <c:pt idx="1805">
                  <c:v>9.791044776119584E-3</c:v>
                </c:pt>
                <c:pt idx="1806">
                  <c:v>9.791044776119584E-3</c:v>
                </c:pt>
                <c:pt idx="1807">
                  <c:v>9.791044776119584E-3</c:v>
                </c:pt>
                <c:pt idx="1808">
                  <c:v>9.791044776119584E-3</c:v>
                </c:pt>
                <c:pt idx="1809">
                  <c:v>9.791044776119584E-3</c:v>
                </c:pt>
                <c:pt idx="1810">
                  <c:v>9.791044776119584E-3</c:v>
                </c:pt>
                <c:pt idx="1811">
                  <c:v>1.7910447761195769E-3</c:v>
                </c:pt>
                <c:pt idx="1812">
                  <c:v>9.791044776119584E-3</c:v>
                </c:pt>
                <c:pt idx="1813">
                  <c:v>1.7910447761204651E-4</c:v>
                </c:pt>
                <c:pt idx="1814">
                  <c:v>9.791044776119584E-3</c:v>
                </c:pt>
                <c:pt idx="1815">
                  <c:v>1.7910447761195769E-3</c:v>
                </c:pt>
                <c:pt idx="1816">
                  <c:v>9.791044776119584E-3</c:v>
                </c:pt>
                <c:pt idx="1817">
                  <c:v>9.791044776119584E-3</c:v>
                </c:pt>
                <c:pt idx="1818">
                  <c:v>1.7910447761195769E-3</c:v>
                </c:pt>
                <c:pt idx="1819">
                  <c:v>1.7910447761195769E-3</c:v>
                </c:pt>
                <c:pt idx="1820">
                  <c:v>1.7910447761195769E-3</c:v>
                </c:pt>
                <c:pt idx="1821">
                  <c:v>1.1402985074627114E-2</c:v>
                </c:pt>
                <c:pt idx="1822">
                  <c:v>1.7910447761195769E-3</c:v>
                </c:pt>
                <c:pt idx="1823">
                  <c:v>1.7910447761195769E-3</c:v>
                </c:pt>
                <c:pt idx="1824">
                  <c:v>1.7910447761195769E-3</c:v>
                </c:pt>
                <c:pt idx="1825">
                  <c:v>1.7910447761195769E-3</c:v>
                </c:pt>
                <c:pt idx="1826">
                  <c:v>1.7910447761195769E-3</c:v>
                </c:pt>
                <c:pt idx="1827">
                  <c:v>1.7910447761195769E-3</c:v>
                </c:pt>
                <c:pt idx="1828">
                  <c:v>1.1402985074627114E-2</c:v>
                </c:pt>
                <c:pt idx="1829">
                  <c:v>1.7910447761195769E-3</c:v>
                </c:pt>
                <c:pt idx="1830">
                  <c:v>-6.2089552238804302E-3</c:v>
                </c:pt>
                <c:pt idx="1831">
                  <c:v>-6.2089552238804302E-3</c:v>
                </c:pt>
                <c:pt idx="1832">
                  <c:v>1.7910447761195769E-3</c:v>
                </c:pt>
                <c:pt idx="1833">
                  <c:v>-6.2089552238804302E-3</c:v>
                </c:pt>
                <c:pt idx="1834">
                  <c:v>1.7910447761195769E-3</c:v>
                </c:pt>
                <c:pt idx="1835">
                  <c:v>3.4029850746271073E-3</c:v>
                </c:pt>
                <c:pt idx="1836">
                  <c:v>3.4029850746271073E-3</c:v>
                </c:pt>
                <c:pt idx="1837">
                  <c:v>3.4029850746271073E-3</c:v>
                </c:pt>
                <c:pt idx="1838">
                  <c:v>-6.2089552238804302E-3</c:v>
                </c:pt>
                <c:pt idx="1839">
                  <c:v>3.4029850746271073E-3</c:v>
                </c:pt>
                <c:pt idx="1840">
                  <c:v>3.4029850746271073E-3</c:v>
                </c:pt>
                <c:pt idx="1841">
                  <c:v>3.4029850746271073E-3</c:v>
                </c:pt>
                <c:pt idx="1842">
                  <c:v>-4.5970149253728998E-3</c:v>
                </c:pt>
                <c:pt idx="1843">
                  <c:v>3.4029850746271073E-3</c:v>
                </c:pt>
                <c:pt idx="1844">
                  <c:v>3.4029850746271073E-3</c:v>
                </c:pt>
                <c:pt idx="1845">
                  <c:v>3.4029850746271073E-3</c:v>
                </c:pt>
                <c:pt idx="1846">
                  <c:v>3.4029850746271073E-3</c:v>
                </c:pt>
                <c:pt idx="1847">
                  <c:v>3.4029850746271073E-3</c:v>
                </c:pt>
                <c:pt idx="1848">
                  <c:v>-4.5970149253728998E-3</c:v>
                </c:pt>
                <c:pt idx="1849">
                  <c:v>-4.5970149253728998E-3</c:v>
                </c:pt>
                <c:pt idx="1850">
                  <c:v>-4.5970149253728998E-3</c:v>
                </c:pt>
                <c:pt idx="1851">
                  <c:v>-4.5970149253728998E-3</c:v>
                </c:pt>
                <c:pt idx="1852">
                  <c:v>-4.5970149253728998E-3</c:v>
                </c:pt>
                <c:pt idx="1853">
                  <c:v>-4.5970149253728998E-3</c:v>
                </c:pt>
                <c:pt idx="1854">
                  <c:v>-4.5970149253728998E-3</c:v>
                </c:pt>
                <c:pt idx="1855">
                  <c:v>-4.5970149253728998E-3</c:v>
                </c:pt>
                <c:pt idx="1856">
                  <c:v>-4.5970149253728998E-3</c:v>
                </c:pt>
                <c:pt idx="1857">
                  <c:v>-4.5970149253728998E-3</c:v>
                </c:pt>
                <c:pt idx="1858">
                  <c:v>-4.5970149253728998E-3</c:v>
                </c:pt>
                <c:pt idx="1859">
                  <c:v>-4.5970149253728998E-3</c:v>
                </c:pt>
                <c:pt idx="1860">
                  <c:v>-4.5970149253728998E-3</c:v>
                </c:pt>
                <c:pt idx="1861">
                  <c:v>3.4029850746271073E-3</c:v>
                </c:pt>
                <c:pt idx="1862">
                  <c:v>-4.5970149253728998E-3</c:v>
                </c:pt>
                <c:pt idx="1863">
                  <c:v>3.4029850746271073E-3</c:v>
                </c:pt>
                <c:pt idx="1864">
                  <c:v>-4.5970149253728998E-3</c:v>
                </c:pt>
                <c:pt idx="1865">
                  <c:v>-4.5970149253728998E-3</c:v>
                </c:pt>
                <c:pt idx="1866">
                  <c:v>-4.5970149253728998E-3</c:v>
                </c:pt>
                <c:pt idx="1867">
                  <c:v>-4.5970149253728998E-3</c:v>
                </c:pt>
                <c:pt idx="1868">
                  <c:v>-4.5970149253728998E-3</c:v>
                </c:pt>
                <c:pt idx="1869">
                  <c:v>-4.5970149253728998E-3</c:v>
                </c:pt>
                <c:pt idx="1870">
                  <c:v>-4.5970149253728998E-3</c:v>
                </c:pt>
                <c:pt idx="1871">
                  <c:v>-4.5970149253728998E-3</c:v>
                </c:pt>
                <c:pt idx="1872">
                  <c:v>-4.5970149253728998E-3</c:v>
                </c:pt>
                <c:pt idx="1873">
                  <c:v>-4.5970149253728998E-3</c:v>
                </c:pt>
                <c:pt idx="1874">
                  <c:v>-4.5970149253728998E-3</c:v>
                </c:pt>
                <c:pt idx="1875">
                  <c:v>-4.5970149253728998E-3</c:v>
                </c:pt>
                <c:pt idx="1876">
                  <c:v>-4.5970149253728998E-3</c:v>
                </c:pt>
                <c:pt idx="1877">
                  <c:v>-4.5970149253728998E-3</c:v>
                </c:pt>
                <c:pt idx="1878">
                  <c:v>-4.5970149253728998E-3</c:v>
                </c:pt>
                <c:pt idx="1879">
                  <c:v>-1.4208955223880437E-2</c:v>
                </c:pt>
                <c:pt idx="1880">
                  <c:v>-4.5970149253728998E-3</c:v>
                </c:pt>
                <c:pt idx="1881">
                  <c:v>-4.5970149253728998E-3</c:v>
                </c:pt>
                <c:pt idx="1882">
                  <c:v>-4.5970149253728998E-3</c:v>
                </c:pt>
                <c:pt idx="1883">
                  <c:v>3.4029850746271073E-3</c:v>
                </c:pt>
                <c:pt idx="1884">
                  <c:v>3.4029850746271073E-3</c:v>
                </c:pt>
                <c:pt idx="1885">
                  <c:v>-4.5970149253728998E-3</c:v>
                </c:pt>
                <c:pt idx="1886">
                  <c:v>-4.5970149253728998E-3</c:v>
                </c:pt>
                <c:pt idx="1887">
                  <c:v>-1.4208955223880437E-2</c:v>
                </c:pt>
                <c:pt idx="1888">
                  <c:v>-4.5970149253728998E-3</c:v>
                </c:pt>
                <c:pt idx="1889">
                  <c:v>-4.5970149253728998E-3</c:v>
                </c:pt>
                <c:pt idx="1890">
                  <c:v>-4.5970149253728998E-3</c:v>
                </c:pt>
                <c:pt idx="1891">
                  <c:v>-4.5970149253728998E-3</c:v>
                </c:pt>
                <c:pt idx="1892">
                  <c:v>-4.5970149253728998E-3</c:v>
                </c:pt>
                <c:pt idx="1893">
                  <c:v>-4.5970149253728998E-3</c:v>
                </c:pt>
                <c:pt idx="1894">
                  <c:v>-4.5970149253728998E-3</c:v>
                </c:pt>
                <c:pt idx="1895">
                  <c:v>-4.5970149253728998E-3</c:v>
                </c:pt>
                <c:pt idx="1896">
                  <c:v>-1.4208955223880437E-2</c:v>
                </c:pt>
                <c:pt idx="1897">
                  <c:v>-4.5970149253728998E-3</c:v>
                </c:pt>
                <c:pt idx="1898">
                  <c:v>-4.5970149253728998E-3</c:v>
                </c:pt>
                <c:pt idx="1899">
                  <c:v>-4.5970149253728998E-3</c:v>
                </c:pt>
                <c:pt idx="1900">
                  <c:v>-4.5970149253728998E-3</c:v>
                </c:pt>
                <c:pt idx="1901">
                  <c:v>-4.5970149253728998E-3</c:v>
                </c:pt>
                <c:pt idx="1902">
                  <c:v>-4.5970149253728998E-3</c:v>
                </c:pt>
                <c:pt idx="1903">
                  <c:v>-4.5970149253728998E-3</c:v>
                </c:pt>
                <c:pt idx="1904">
                  <c:v>-4.5970149253728998E-3</c:v>
                </c:pt>
                <c:pt idx="1905">
                  <c:v>-4.5970149253728998E-3</c:v>
                </c:pt>
                <c:pt idx="1906">
                  <c:v>-4.5970149253728998E-3</c:v>
                </c:pt>
                <c:pt idx="1907">
                  <c:v>-1.4208955223880437E-2</c:v>
                </c:pt>
                <c:pt idx="1908">
                  <c:v>-4.5970149253728998E-3</c:v>
                </c:pt>
                <c:pt idx="1909">
                  <c:v>-4.5970149253728998E-3</c:v>
                </c:pt>
                <c:pt idx="1910">
                  <c:v>-1.2597014925372907E-2</c:v>
                </c:pt>
                <c:pt idx="1911">
                  <c:v>-1.2597014925372907E-2</c:v>
                </c:pt>
                <c:pt idx="1912">
                  <c:v>-1.2597014925372907E-2</c:v>
                </c:pt>
                <c:pt idx="1913">
                  <c:v>-2.9850746268658135E-3</c:v>
                </c:pt>
                <c:pt idx="1914">
                  <c:v>-2.0597014925372914E-2</c:v>
                </c:pt>
                <c:pt idx="1915">
                  <c:v>-2.0597014925372914E-2</c:v>
                </c:pt>
                <c:pt idx="1916">
                  <c:v>-2.0597014925372914E-2</c:v>
                </c:pt>
                <c:pt idx="1917">
                  <c:v>-2.0597014925372914E-2</c:v>
                </c:pt>
                <c:pt idx="1918">
                  <c:v>-2.8597014925372921E-2</c:v>
                </c:pt>
                <c:pt idx="1919">
                  <c:v>-1.8985074626865828E-2</c:v>
                </c:pt>
                <c:pt idx="1920">
                  <c:v>-3.6597014925372928E-2</c:v>
                </c:pt>
                <c:pt idx="1921">
                  <c:v>-4.4597014925372935E-2</c:v>
                </c:pt>
                <c:pt idx="1922">
                  <c:v>-4.4597014925372935E-2</c:v>
                </c:pt>
                <c:pt idx="1923">
                  <c:v>-5.2597014925372942E-2</c:v>
                </c:pt>
                <c:pt idx="1924">
                  <c:v>-6.059701492537295E-2</c:v>
                </c:pt>
                <c:pt idx="1925">
                  <c:v>-6.8597014925372957E-2</c:v>
                </c:pt>
                <c:pt idx="1926">
                  <c:v>-7.6597014925372964E-2</c:v>
                </c:pt>
                <c:pt idx="1927">
                  <c:v>-9.2597014925372978E-2</c:v>
                </c:pt>
                <c:pt idx="1928">
                  <c:v>-0.10059701492537299</c:v>
                </c:pt>
                <c:pt idx="1929">
                  <c:v>-9.8985074626865899E-2</c:v>
                </c:pt>
                <c:pt idx="1930">
                  <c:v>-0.116597014925373</c:v>
                </c:pt>
                <c:pt idx="1931">
                  <c:v>-0.12459701492537301</c:v>
                </c:pt>
                <c:pt idx="1932">
                  <c:v>-0.14859701492537303</c:v>
                </c:pt>
                <c:pt idx="1933">
                  <c:v>-0.13898507462686593</c:v>
                </c:pt>
                <c:pt idx="1934">
                  <c:v>-0.1645970149253726</c:v>
                </c:pt>
                <c:pt idx="1935">
                  <c:v>-0.1725970149253726</c:v>
                </c:pt>
                <c:pt idx="1936">
                  <c:v>-0.17098507462686552</c:v>
                </c:pt>
                <c:pt idx="1937">
                  <c:v>-0.18859701492537262</c:v>
                </c:pt>
                <c:pt idx="1938">
                  <c:v>-0.19659701492537263</c:v>
                </c:pt>
                <c:pt idx="1939">
                  <c:v>-0.19498507462686554</c:v>
                </c:pt>
                <c:pt idx="1940">
                  <c:v>-0.22059701492537265</c:v>
                </c:pt>
                <c:pt idx="1941">
                  <c:v>-0.24782089552238773</c:v>
                </c:pt>
                <c:pt idx="1942">
                  <c:v>-0.26382089552238774</c:v>
                </c:pt>
                <c:pt idx="1943">
                  <c:v>-0.27982089552238776</c:v>
                </c:pt>
                <c:pt idx="1944">
                  <c:v>-0.32304477611940285</c:v>
                </c:pt>
                <c:pt idx="1945">
                  <c:v>-0.34704477611940288</c:v>
                </c:pt>
                <c:pt idx="1946">
                  <c:v>-0.3710447761194029</c:v>
                </c:pt>
                <c:pt idx="1947">
                  <c:v>-0.40465671641791046</c:v>
                </c:pt>
                <c:pt idx="1948">
                  <c:v>-0.43826865671641757</c:v>
                </c:pt>
                <c:pt idx="1949">
                  <c:v>-0.46226865671641759</c:v>
                </c:pt>
                <c:pt idx="1950">
                  <c:v>-0.48626865671641761</c:v>
                </c:pt>
                <c:pt idx="1951">
                  <c:v>-0.51988059701492562</c:v>
                </c:pt>
                <c:pt idx="1952">
                  <c:v>-0.53588059701492563</c:v>
                </c:pt>
                <c:pt idx="1953">
                  <c:v>-0.55188059701492564</c:v>
                </c:pt>
                <c:pt idx="1954">
                  <c:v>-0.56788059701492566</c:v>
                </c:pt>
                <c:pt idx="1955">
                  <c:v>-0.58549253731343276</c:v>
                </c:pt>
                <c:pt idx="1956">
                  <c:v>-0.59349253731343277</c:v>
                </c:pt>
                <c:pt idx="1957">
                  <c:v>-0.60149253731343277</c:v>
                </c:pt>
                <c:pt idx="1958">
                  <c:v>-0.61110447761194031</c:v>
                </c:pt>
                <c:pt idx="1959">
                  <c:v>-0.6031044776119403</c:v>
                </c:pt>
                <c:pt idx="1960">
                  <c:v>-0.58710447761194029</c:v>
                </c:pt>
                <c:pt idx="1961">
                  <c:v>-0.58710447761194029</c:v>
                </c:pt>
                <c:pt idx="1962">
                  <c:v>-0.56310447761194027</c:v>
                </c:pt>
                <c:pt idx="1963">
                  <c:v>-0.54710447761194025</c:v>
                </c:pt>
                <c:pt idx="1964">
                  <c:v>-0.53110447761194024</c:v>
                </c:pt>
                <c:pt idx="1965">
                  <c:v>-0.51671641791044776</c:v>
                </c:pt>
                <c:pt idx="1966">
                  <c:v>-0.4831044776119402</c:v>
                </c:pt>
                <c:pt idx="1967">
                  <c:v>-0.47671641791044772</c:v>
                </c:pt>
                <c:pt idx="1968">
                  <c:v>-0.4527164179104477</c:v>
                </c:pt>
                <c:pt idx="1969">
                  <c:v>-0.41110447761194013</c:v>
                </c:pt>
                <c:pt idx="1970">
                  <c:v>-0.39671641791044765</c:v>
                </c:pt>
                <c:pt idx="1971">
                  <c:v>-0.3711044776119401</c:v>
                </c:pt>
                <c:pt idx="1972">
                  <c:v>-0.34871641791044761</c:v>
                </c:pt>
                <c:pt idx="1973">
                  <c:v>-0.32471641791044759</c:v>
                </c:pt>
                <c:pt idx="1974">
                  <c:v>-0.31832835820895511</c:v>
                </c:pt>
                <c:pt idx="1975">
                  <c:v>-0.28471641791044755</c:v>
                </c:pt>
                <c:pt idx="1976">
                  <c:v>-0.26871641791044754</c:v>
                </c:pt>
                <c:pt idx="1977">
                  <c:v>-0.24471641791044796</c:v>
                </c:pt>
                <c:pt idx="1978">
                  <c:v>-0.23671641791044795</c:v>
                </c:pt>
                <c:pt idx="1979">
                  <c:v>-0.21271641791044793</c:v>
                </c:pt>
                <c:pt idx="1980">
                  <c:v>-0.20471641791044792</c:v>
                </c:pt>
                <c:pt idx="1981">
                  <c:v>-0.19832835820895545</c:v>
                </c:pt>
                <c:pt idx="1982">
                  <c:v>-0.18232835820895543</c:v>
                </c:pt>
                <c:pt idx="1983">
                  <c:v>-0.16471641791044789</c:v>
                </c:pt>
                <c:pt idx="1984">
                  <c:v>-0.14710447761194034</c:v>
                </c:pt>
                <c:pt idx="1985">
                  <c:v>-0.14871641791044787</c:v>
                </c:pt>
                <c:pt idx="1986">
                  <c:v>-0.14071641791044787</c:v>
                </c:pt>
                <c:pt idx="1987">
                  <c:v>-0.12310447761194032</c:v>
                </c:pt>
                <c:pt idx="1988">
                  <c:v>-0.12471641791044785</c:v>
                </c:pt>
                <c:pt idx="1989">
                  <c:v>-0.11671641791044784</c:v>
                </c:pt>
                <c:pt idx="1990">
                  <c:v>-0.11671641791044784</c:v>
                </c:pt>
                <c:pt idx="1991">
                  <c:v>-9.91044776119403E-2</c:v>
                </c:pt>
                <c:pt idx="1992">
                  <c:v>-9.1104477611940293E-2</c:v>
                </c:pt>
                <c:pt idx="1993">
                  <c:v>-9.1104477611940293E-2</c:v>
                </c:pt>
                <c:pt idx="1994">
                  <c:v>-8.3104477611940286E-2</c:v>
                </c:pt>
                <c:pt idx="1995">
                  <c:v>-8.3104477611940286E-2</c:v>
                </c:pt>
                <c:pt idx="1996">
                  <c:v>-8.3104477611940286E-2</c:v>
                </c:pt>
                <c:pt idx="1997">
                  <c:v>-7.5104477611940279E-2</c:v>
                </c:pt>
                <c:pt idx="1998">
                  <c:v>-7.5104477611940279E-2</c:v>
                </c:pt>
                <c:pt idx="1999">
                  <c:v>-7.5104477611940279E-2</c:v>
                </c:pt>
                <c:pt idx="2000">
                  <c:v>-7.5104477611940279E-2</c:v>
                </c:pt>
                <c:pt idx="2001">
                  <c:v>-5.7492537313432734E-2</c:v>
                </c:pt>
                <c:pt idx="2002">
                  <c:v>-6.7104477611940272E-2</c:v>
                </c:pt>
                <c:pt idx="2003">
                  <c:v>-6.7104477611940272E-2</c:v>
                </c:pt>
                <c:pt idx="2004">
                  <c:v>-6.7104477611940272E-2</c:v>
                </c:pt>
                <c:pt idx="2005">
                  <c:v>-6.7104477611940272E-2</c:v>
                </c:pt>
                <c:pt idx="2006">
                  <c:v>-6.7104477611940272E-2</c:v>
                </c:pt>
                <c:pt idx="2007">
                  <c:v>-6.7104477611940272E-2</c:v>
                </c:pt>
                <c:pt idx="2008">
                  <c:v>-5.9104477611940265E-2</c:v>
                </c:pt>
                <c:pt idx="2009">
                  <c:v>-5.7492537313432734E-2</c:v>
                </c:pt>
                <c:pt idx="2010">
                  <c:v>-5.9104477611940265E-2</c:v>
                </c:pt>
                <c:pt idx="2011">
                  <c:v>-4.9492537313432727E-2</c:v>
                </c:pt>
                <c:pt idx="2012">
                  <c:v>-4.149253731343272E-2</c:v>
                </c:pt>
                <c:pt idx="2013">
                  <c:v>-4.9492537313432727E-2</c:v>
                </c:pt>
                <c:pt idx="2014">
                  <c:v>-4.9492537313432727E-2</c:v>
                </c:pt>
                <c:pt idx="2015">
                  <c:v>-4.9492537313432727E-2</c:v>
                </c:pt>
                <c:pt idx="2016">
                  <c:v>-4.9492537313432727E-2</c:v>
                </c:pt>
                <c:pt idx="2017">
                  <c:v>-4.9492537313432727E-2</c:v>
                </c:pt>
                <c:pt idx="2018">
                  <c:v>-5.9104477611940265E-2</c:v>
                </c:pt>
                <c:pt idx="2019">
                  <c:v>-4.9492537313432727E-2</c:v>
                </c:pt>
                <c:pt idx="2020">
                  <c:v>-4.9492537313432727E-2</c:v>
                </c:pt>
                <c:pt idx="2021">
                  <c:v>-4.149253731343272E-2</c:v>
                </c:pt>
                <c:pt idx="2022">
                  <c:v>-4.9492537313432727E-2</c:v>
                </c:pt>
                <c:pt idx="2023">
                  <c:v>-4.9492537313432727E-2</c:v>
                </c:pt>
                <c:pt idx="2024">
                  <c:v>-4.9492537313432727E-2</c:v>
                </c:pt>
                <c:pt idx="2025">
                  <c:v>-4.9492537313432727E-2</c:v>
                </c:pt>
                <c:pt idx="2026">
                  <c:v>-4.9492537313432727E-2</c:v>
                </c:pt>
                <c:pt idx="2027">
                  <c:v>-3.9880597014925634E-2</c:v>
                </c:pt>
                <c:pt idx="2028">
                  <c:v>-3.9880597014925634E-2</c:v>
                </c:pt>
                <c:pt idx="2029">
                  <c:v>-4.9492537313432727E-2</c:v>
                </c:pt>
                <c:pt idx="2030">
                  <c:v>-4.9492537313432727E-2</c:v>
                </c:pt>
                <c:pt idx="2031">
                  <c:v>-5.7492537313432734E-2</c:v>
                </c:pt>
                <c:pt idx="2032">
                  <c:v>-5.7492537313432734E-2</c:v>
                </c:pt>
                <c:pt idx="2033">
                  <c:v>-5.7492537313432734E-2</c:v>
                </c:pt>
                <c:pt idx="2034">
                  <c:v>-4.7880597014925641E-2</c:v>
                </c:pt>
                <c:pt idx="2035">
                  <c:v>-5.5880597014925648E-2</c:v>
                </c:pt>
                <c:pt idx="2036">
                  <c:v>-5.5880597014925648E-2</c:v>
                </c:pt>
                <c:pt idx="2037">
                  <c:v>-5.5880597014925648E-2</c:v>
                </c:pt>
                <c:pt idx="2038">
                  <c:v>-6.3880597014925655E-2</c:v>
                </c:pt>
                <c:pt idx="2039">
                  <c:v>-8.1492537313432756E-2</c:v>
                </c:pt>
                <c:pt idx="2040">
                  <c:v>-7.9880597014925669E-2</c:v>
                </c:pt>
                <c:pt idx="2041">
                  <c:v>-8.7880597014925677E-2</c:v>
                </c:pt>
                <c:pt idx="2042">
                  <c:v>-8.7880597014925677E-2</c:v>
                </c:pt>
                <c:pt idx="2043">
                  <c:v>-0.10388059701492569</c:v>
                </c:pt>
                <c:pt idx="2044">
                  <c:v>-0.1118805970149257</c:v>
                </c:pt>
                <c:pt idx="2045">
                  <c:v>-0.1198805970149257</c:v>
                </c:pt>
                <c:pt idx="2046">
                  <c:v>-0.13588059701492572</c:v>
                </c:pt>
                <c:pt idx="2047">
                  <c:v>-0.14388059701492573</c:v>
                </c:pt>
                <c:pt idx="2048">
                  <c:v>-0.15188059701492573</c:v>
                </c:pt>
                <c:pt idx="2049">
                  <c:v>-0.15988059701492574</c:v>
                </c:pt>
                <c:pt idx="2050">
                  <c:v>-0.17588059701492575</c:v>
                </c:pt>
                <c:pt idx="2051">
                  <c:v>-0.18388059701492576</c:v>
                </c:pt>
                <c:pt idx="2052">
                  <c:v>-0.18388059701492576</c:v>
                </c:pt>
                <c:pt idx="2053">
                  <c:v>-0.19188059701492577</c:v>
                </c:pt>
                <c:pt idx="2054">
                  <c:v>-0.20788059701492578</c:v>
                </c:pt>
                <c:pt idx="2055">
                  <c:v>-0.20788059701492578</c:v>
                </c:pt>
                <c:pt idx="2056">
                  <c:v>-0.20788059701492578</c:v>
                </c:pt>
                <c:pt idx="2057">
                  <c:v>-0.21588059701492579</c:v>
                </c:pt>
                <c:pt idx="2058">
                  <c:v>-0.21588059701492579</c:v>
                </c:pt>
                <c:pt idx="2059">
                  <c:v>-0.20788059701492578</c:v>
                </c:pt>
                <c:pt idx="2060">
                  <c:v>-0.20788059701492578</c:v>
                </c:pt>
                <c:pt idx="2061">
                  <c:v>-0.1982686567164178</c:v>
                </c:pt>
                <c:pt idx="2062">
                  <c:v>-0.19988059701492578</c:v>
                </c:pt>
                <c:pt idx="2063">
                  <c:v>-0.19188059701492577</c:v>
                </c:pt>
                <c:pt idx="2064">
                  <c:v>-0.18226865671641779</c:v>
                </c:pt>
                <c:pt idx="2065">
                  <c:v>-0.18388059701492576</c:v>
                </c:pt>
                <c:pt idx="2066">
                  <c:v>-0.16626865671641777</c:v>
                </c:pt>
                <c:pt idx="2067">
                  <c:v>-0.16788059701492575</c:v>
                </c:pt>
                <c:pt idx="2068">
                  <c:v>-0.15988059701492574</c:v>
                </c:pt>
                <c:pt idx="2069">
                  <c:v>-0.15188059701492573</c:v>
                </c:pt>
                <c:pt idx="2070">
                  <c:v>-0.14388059701492573</c:v>
                </c:pt>
                <c:pt idx="2071">
                  <c:v>-0.12626865671641774</c:v>
                </c:pt>
                <c:pt idx="2072">
                  <c:v>-0.13588059701492572</c:v>
                </c:pt>
                <c:pt idx="2073">
                  <c:v>-0.11826865671641773</c:v>
                </c:pt>
                <c:pt idx="2074">
                  <c:v>-0.11026865671641772</c:v>
                </c:pt>
                <c:pt idx="2075">
                  <c:v>-0.10226865671641772</c:v>
                </c:pt>
                <c:pt idx="2076">
                  <c:v>-9.4268656716417709E-2</c:v>
                </c:pt>
                <c:pt idx="2077">
                  <c:v>-9.4268656716417709E-2</c:v>
                </c:pt>
                <c:pt idx="2078">
                  <c:v>-8.6268656716417702E-2</c:v>
                </c:pt>
                <c:pt idx="2079">
                  <c:v>-8.6268656716417702E-2</c:v>
                </c:pt>
                <c:pt idx="2080">
                  <c:v>-8.7880597014925677E-2</c:v>
                </c:pt>
                <c:pt idx="2081">
                  <c:v>-7.8268656716417695E-2</c:v>
                </c:pt>
                <c:pt idx="2082">
                  <c:v>-7.9880597014925669E-2</c:v>
                </c:pt>
                <c:pt idx="2083">
                  <c:v>-7.1880597014925662E-2</c:v>
                </c:pt>
                <c:pt idx="2084">
                  <c:v>-7.1880597014925662E-2</c:v>
                </c:pt>
                <c:pt idx="2085">
                  <c:v>-7.1880597014925662E-2</c:v>
                </c:pt>
                <c:pt idx="2086">
                  <c:v>-6.2268656716417681E-2</c:v>
                </c:pt>
                <c:pt idx="2087">
                  <c:v>-6.3880597014925655E-2</c:v>
                </c:pt>
                <c:pt idx="2088">
                  <c:v>-5.4268656716417674E-2</c:v>
                </c:pt>
                <c:pt idx="2089">
                  <c:v>-5.4268656716417674E-2</c:v>
                </c:pt>
                <c:pt idx="2090">
                  <c:v>-5.4268656716417674E-2</c:v>
                </c:pt>
                <c:pt idx="2091">
                  <c:v>-5.4268656716417674E-2</c:v>
                </c:pt>
                <c:pt idx="2092">
                  <c:v>-4.6268656716417667E-2</c:v>
                </c:pt>
                <c:pt idx="2093">
                  <c:v>-4.6268656716417667E-2</c:v>
                </c:pt>
                <c:pt idx="2094">
                  <c:v>-4.6268656716417667E-2</c:v>
                </c:pt>
                <c:pt idx="2095">
                  <c:v>-4.6268656716417667E-2</c:v>
                </c:pt>
                <c:pt idx="2096">
                  <c:v>-4.6268656716417667E-2</c:v>
                </c:pt>
                <c:pt idx="2097">
                  <c:v>-4.6268656716417667E-2</c:v>
                </c:pt>
                <c:pt idx="2098">
                  <c:v>-4.6268656716417667E-2</c:v>
                </c:pt>
                <c:pt idx="2099">
                  <c:v>-4.6268656716417667E-2</c:v>
                </c:pt>
                <c:pt idx="2100">
                  <c:v>-4.6268656716417667E-2</c:v>
                </c:pt>
                <c:pt idx="2101">
                  <c:v>-4.6268656716417667E-2</c:v>
                </c:pt>
                <c:pt idx="2102">
                  <c:v>-4.6268656716417667E-2</c:v>
                </c:pt>
                <c:pt idx="2103">
                  <c:v>-4.6268656716417667E-2</c:v>
                </c:pt>
                <c:pt idx="2104">
                  <c:v>-4.6268656716417667E-2</c:v>
                </c:pt>
                <c:pt idx="2105">
                  <c:v>-3.6656716417910573E-2</c:v>
                </c:pt>
                <c:pt idx="2106">
                  <c:v>-3.6656716417910573E-2</c:v>
                </c:pt>
                <c:pt idx="2107">
                  <c:v>-3.6656716417910573E-2</c:v>
                </c:pt>
                <c:pt idx="2108">
                  <c:v>-3.6656716417910573E-2</c:v>
                </c:pt>
                <c:pt idx="2109">
                  <c:v>-3.6656716417910573E-2</c:v>
                </c:pt>
                <c:pt idx="2110">
                  <c:v>-3.6656716417910573E-2</c:v>
                </c:pt>
                <c:pt idx="2111">
                  <c:v>-3.6656716417910573E-2</c:v>
                </c:pt>
                <c:pt idx="2112">
                  <c:v>-3.6656716417910573E-2</c:v>
                </c:pt>
                <c:pt idx="2113">
                  <c:v>-3.6656716417910573E-2</c:v>
                </c:pt>
                <c:pt idx="2114">
                  <c:v>-4.465671641791058E-2</c:v>
                </c:pt>
                <c:pt idx="2115">
                  <c:v>-4.465671641791058E-2</c:v>
                </c:pt>
                <c:pt idx="2116">
                  <c:v>-5.2656716417910587E-2</c:v>
                </c:pt>
                <c:pt idx="2117">
                  <c:v>-4.304477611940305E-2</c:v>
                </c:pt>
                <c:pt idx="2118">
                  <c:v>-5.2656716417910587E-2</c:v>
                </c:pt>
                <c:pt idx="2119">
                  <c:v>-6.0656716417910594E-2</c:v>
                </c:pt>
                <c:pt idx="2120">
                  <c:v>-6.0656716417910594E-2</c:v>
                </c:pt>
                <c:pt idx="2121">
                  <c:v>-6.8656716417910602E-2</c:v>
                </c:pt>
                <c:pt idx="2122">
                  <c:v>-7.6656716417910609E-2</c:v>
                </c:pt>
                <c:pt idx="2123">
                  <c:v>-6.7044776119403071E-2</c:v>
                </c:pt>
                <c:pt idx="2124">
                  <c:v>-7.5044776119403078E-2</c:v>
                </c:pt>
                <c:pt idx="2125">
                  <c:v>-8.3044776119403085E-2</c:v>
                </c:pt>
                <c:pt idx="2126">
                  <c:v>-9.1044776119403092E-2</c:v>
                </c:pt>
                <c:pt idx="2127">
                  <c:v>-9.90447761194031E-2</c:v>
                </c:pt>
                <c:pt idx="2128">
                  <c:v>-9.90447761194031E-2</c:v>
                </c:pt>
                <c:pt idx="2129">
                  <c:v>-0.10704477611940311</c:v>
                </c:pt>
                <c:pt idx="2130">
                  <c:v>-0.10704477611940311</c:v>
                </c:pt>
                <c:pt idx="2131">
                  <c:v>-0.10704477611940311</c:v>
                </c:pt>
                <c:pt idx="2132">
                  <c:v>-0.11504477611940311</c:v>
                </c:pt>
                <c:pt idx="2133">
                  <c:v>-0.12304477611940312</c:v>
                </c:pt>
                <c:pt idx="2134">
                  <c:v>-0.12304477611940312</c:v>
                </c:pt>
                <c:pt idx="2135">
                  <c:v>-0.11343283582089558</c:v>
                </c:pt>
                <c:pt idx="2136">
                  <c:v>-0.12304477611940312</c:v>
                </c:pt>
                <c:pt idx="2137">
                  <c:v>-0.11343283582089558</c:v>
                </c:pt>
                <c:pt idx="2138">
                  <c:v>-0.11343283582089558</c:v>
                </c:pt>
                <c:pt idx="2139">
                  <c:v>-0.11504477611940311</c:v>
                </c:pt>
                <c:pt idx="2140">
                  <c:v>-0.12304477611940312</c:v>
                </c:pt>
                <c:pt idx="2141">
                  <c:v>-0.11504477611940311</c:v>
                </c:pt>
                <c:pt idx="2142">
                  <c:v>-0.10543283582089558</c:v>
                </c:pt>
                <c:pt idx="2143">
                  <c:v>-9.7432835820895569E-2</c:v>
                </c:pt>
                <c:pt idx="2144">
                  <c:v>-9.7432835820895569E-2</c:v>
                </c:pt>
                <c:pt idx="2145">
                  <c:v>-9.7432835820895569E-2</c:v>
                </c:pt>
                <c:pt idx="2146">
                  <c:v>-9.7432835820895569E-2</c:v>
                </c:pt>
                <c:pt idx="2147">
                  <c:v>-8.9432835820895562E-2</c:v>
                </c:pt>
                <c:pt idx="2148">
                  <c:v>-8.9432835820895562E-2</c:v>
                </c:pt>
                <c:pt idx="2149">
                  <c:v>-7.9820895522388025E-2</c:v>
                </c:pt>
                <c:pt idx="2150">
                  <c:v>-7.1820895522388017E-2</c:v>
                </c:pt>
                <c:pt idx="2151">
                  <c:v>-8.1432835820895555E-2</c:v>
                </c:pt>
                <c:pt idx="2152">
                  <c:v>-8.1432835820895555E-2</c:v>
                </c:pt>
                <c:pt idx="2153">
                  <c:v>-6.382089552238801E-2</c:v>
                </c:pt>
                <c:pt idx="2154">
                  <c:v>-7.3432835820895548E-2</c:v>
                </c:pt>
                <c:pt idx="2155">
                  <c:v>-6.382089552238801E-2</c:v>
                </c:pt>
                <c:pt idx="2156">
                  <c:v>-6.382089552238801E-2</c:v>
                </c:pt>
                <c:pt idx="2157">
                  <c:v>-5.5820895522388003E-2</c:v>
                </c:pt>
                <c:pt idx="2158">
                  <c:v>-6.382089552238801E-2</c:v>
                </c:pt>
                <c:pt idx="2159">
                  <c:v>-5.5820895522388003E-2</c:v>
                </c:pt>
                <c:pt idx="2160">
                  <c:v>-4.6208955223880466E-2</c:v>
                </c:pt>
                <c:pt idx="2161">
                  <c:v>-5.5820895522388003E-2</c:v>
                </c:pt>
                <c:pt idx="2162">
                  <c:v>-4.6208955223880466E-2</c:v>
                </c:pt>
                <c:pt idx="2163">
                  <c:v>-5.5820895522388003E-2</c:v>
                </c:pt>
                <c:pt idx="2164">
                  <c:v>-4.6208955223880466E-2</c:v>
                </c:pt>
                <c:pt idx="2165">
                  <c:v>-4.6208955223880466E-2</c:v>
                </c:pt>
                <c:pt idx="2166">
                  <c:v>-4.6208955223880466E-2</c:v>
                </c:pt>
                <c:pt idx="2167">
                  <c:v>-4.6208955223880466E-2</c:v>
                </c:pt>
                <c:pt idx="2168">
                  <c:v>-4.6208955223880466E-2</c:v>
                </c:pt>
                <c:pt idx="2169">
                  <c:v>-4.6208955223880466E-2</c:v>
                </c:pt>
                <c:pt idx="2170">
                  <c:v>-4.6208955223880466E-2</c:v>
                </c:pt>
                <c:pt idx="2171">
                  <c:v>-4.6208955223880466E-2</c:v>
                </c:pt>
                <c:pt idx="2172">
                  <c:v>-3.6597014925372928E-2</c:v>
                </c:pt>
                <c:pt idx="2173">
                  <c:v>-3.6597014925372928E-2</c:v>
                </c:pt>
                <c:pt idx="2174">
                  <c:v>-4.4597014925372935E-2</c:v>
                </c:pt>
                <c:pt idx="2175">
                  <c:v>-4.4597014925372935E-2</c:v>
                </c:pt>
                <c:pt idx="2176">
                  <c:v>-4.4597014925372935E-2</c:v>
                </c:pt>
                <c:pt idx="2177">
                  <c:v>-4.4597014925372935E-2</c:v>
                </c:pt>
                <c:pt idx="2178">
                  <c:v>-4.4597014925372935E-2</c:v>
                </c:pt>
                <c:pt idx="2179">
                  <c:v>-4.4597014925372935E-2</c:v>
                </c:pt>
                <c:pt idx="2180">
                  <c:v>-3.4985074626865842E-2</c:v>
                </c:pt>
                <c:pt idx="2181">
                  <c:v>-3.4985074626865842E-2</c:v>
                </c:pt>
                <c:pt idx="2182">
                  <c:v>-3.4985074626865842E-2</c:v>
                </c:pt>
                <c:pt idx="2183">
                  <c:v>-3.4985074626865842E-2</c:v>
                </c:pt>
                <c:pt idx="2184">
                  <c:v>-4.2985074626865849E-2</c:v>
                </c:pt>
                <c:pt idx="2185">
                  <c:v>-3.4985074626865842E-2</c:v>
                </c:pt>
                <c:pt idx="2186">
                  <c:v>-4.2985074626865849E-2</c:v>
                </c:pt>
                <c:pt idx="2187">
                  <c:v>-4.2985074626865849E-2</c:v>
                </c:pt>
                <c:pt idx="2188">
                  <c:v>-4.2985074626865849E-2</c:v>
                </c:pt>
                <c:pt idx="2189">
                  <c:v>-4.2985074626865849E-2</c:v>
                </c:pt>
                <c:pt idx="2190">
                  <c:v>-4.1373134328358319E-2</c:v>
                </c:pt>
                <c:pt idx="2191">
                  <c:v>-4.1373134328358319E-2</c:v>
                </c:pt>
                <c:pt idx="2192">
                  <c:v>-5.0985074626865856E-2</c:v>
                </c:pt>
                <c:pt idx="2193">
                  <c:v>-4.1373134328358319E-2</c:v>
                </c:pt>
                <c:pt idx="2194">
                  <c:v>-4.1373134328358319E-2</c:v>
                </c:pt>
                <c:pt idx="2195">
                  <c:v>-4.9373134328358326E-2</c:v>
                </c:pt>
                <c:pt idx="2196">
                  <c:v>-4.9373134328358326E-2</c:v>
                </c:pt>
                <c:pt idx="2197">
                  <c:v>-3.9761194029850788E-2</c:v>
                </c:pt>
                <c:pt idx="2198">
                  <c:v>-4.9373134328358326E-2</c:v>
                </c:pt>
                <c:pt idx="2199">
                  <c:v>-4.9373134328358326E-2</c:v>
                </c:pt>
                <c:pt idx="2200">
                  <c:v>-3.9761194029850788E-2</c:v>
                </c:pt>
                <c:pt idx="2201">
                  <c:v>-4.9373134328358326E-2</c:v>
                </c:pt>
                <c:pt idx="2202">
                  <c:v>-4.7761194029850795E-2</c:v>
                </c:pt>
                <c:pt idx="2203">
                  <c:v>-4.7761194029850795E-2</c:v>
                </c:pt>
                <c:pt idx="2204">
                  <c:v>-4.7761194029850795E-2</c:v>
                </c:pt>
                <c:pt idx="2205">
                  <c:v>-4.7761194029850795E-2</c:v>
                </c:pt>
                <c:pt idx="2206">
                  <c:v>-5.5761194029850802E-2</c:v>
                </c:pt>
                <c:pt idx="2207">
                  <c:v>-5.4149253731343716E-2</c:v>
                </c:pt>
                <c:pt idx="2208">
                  <c:v>-5.4149253731343716E-2</c:v>
                </c:pt>
                <c:pt idx="2209">
                  <c:v>-7.1761194029850817E-2</c:v>
                </c:pt>
                <c:pt idx="2210">
                  <c:v>-6.2149253731343723E-2</c:v>
                </c:pt>
                <c:pt idx="2211">
                  <c:v>-6.2149253731343723E-2</c:v>
                </c:pt>
                <c:pt idx="2212">
                  <c:v>-7.014925373134373E-2</c:v>
                </c:pt>
                <c:pt idx="2213">
                  <c:v>-6.0537313432835749E-2</c:v>
                </c:pt>
                <c:pt idx="2214">
                  <c:v>-7.8149253731343737E-2</c:v>
                </c:pt>
                <c:pt idx="2215">
                  <c:v>-6.8537313432835756E-2</c:v>
                </c:pt>
                <c:pt idx="2216">
                  <c:v>-8.6149253731343745E-2</c:v>
                </c:pt>
                <c:pt idx="2217">
                  <c:v>-7.6537313432835763E-2</c:v>
                </c:pt>
                <c:pt idx="2218">
                  <c:v>-9.4149253731343752E-2</c:v>
                </c:pt>
                <c:pt idx="2219">
                  <c:v>-8.453731343283577E-2</c:v>
                </c:pt>
                <c:pt idx="2220">
                  <c:v>-8.453731343283577E-2</c:v>
                </c:pt>
                <c:pt idx="2221">
                  <c:v>-8.453731343283577E-2</c:v>
                </c:pt>
                <c:pt idx="2222">
                  <c:v>-9.2537313432835777E-2</c:v>
                </c:pt>
                <c:pt idx="2223">
                  <c:v>-8.453731343283577E-2</c:v>
                </c:pt>
                <c:pt idx="2224">
                  <c:v>-8.453731343283577E-2</c:v>
                </c:pt>
                <c:pt idx="2225">
                  <c:v>-7.4925373134328677E-2</c:v>
                </c:pt>
                <c:pt idx="2226">
                  <c:v>-7.4925373134328677E-2</c:v>
                </c:pt>
                <c:pt idx="2227">
                  <c:v>-7.4925373134328677E-2</c:v>
                </c:pt>
                <c:pt idx="2228">
                  <c:v>-8.453731343283577E-2</c:v>
                </c:pt>
                <c:pt idx="2229">
                  <c:v>-7.4925373134328677E-2</c:v>
                </c:pt>
                <c:pt idx="2230">
                  <c:v>-6.692537313432867E-2</c:v>
                </c:pt>
                <c:pt idx="2231">
                  <c:v>-7.4925373134328677E-2</c:v>
                </c:pt>
                <c:pt idx="2232">
                  <c:v>-7.4925373134328677E-2</c:v>
                </c:pt>
                <c:pt idx="2233">
                  <c:v>-6.692537313432867E-2</c:v>
                </c:pt>
                <c:pt idx="2234">
                  <c:v>-5.7313432835821132E-2</c:v>
                </c:pt>
                <c:pt idx="2235">
                  <c:v>-4.9313432835821125E-2</c:v>
                </c:pt>
                <c:pt idx="2236">
                  <c:v>-5.8925373134328662E-2</c:v>
                </c:pt>
                <c:pt idx="2237">
                  <c:v>-5.7313432835821132E-2</c:v>
                </c:pt>
                <c:pt idx="2238">
                  <c:v>-4.9313432835821125E-2</c:v>
                </c:pt>
                <c:pt idx="2239">
                  <c:v>-4.9313432835821125E-2</c:v>
                </c:pt>
                <c:pt idx="2240">
                  <c:v>-4.9313432835821125E-2</c:v>
                </c:pt>
                <c:pt idx="2241">
                  <c:v>-4.9313432835821125E-2</c:v>
                </c:pt>
                <c:pt idx="2242">
                  <c:v>-4.9313432835821125E-2</c:v>
                </c:pt>
                <c:pt idx="2243">
                  <c:v>-4.9313432835821125E-2</c:v>
                </c:pt>
                <c:pt idx="2244">
                  <c:v>-3.9701492537313587E-2</c:v>
                </c:pt>
                <c:pt idx="2245">
                  <c:v>-4.9313432835821125E-2</c:v>
                </c:pt>
                <c:pt idx="2246">
                  <c:v>-3.9701492537313587E-2</c:v>
                </c:pt>
                <c:pt idx="2247">
                  <c:v>-4.9313432835821125E-2</c:v>
                </c:pt>
                <c:pt idx="2248">
                  <c:v>-4.9313432835821125E-2</c:v>
                </c:pt>
                <c:pt idx="2249">
                  <c:v>-3.9701492537313587E-2</c:v>
                </c:pt>
                <c:pt idx="2250">
                  <c:v>-3.9701492537313587E-2</c:v>
                </c:pt>
                <c:pt idx="2251">
                  <c:v>-4.9313432835821125E-2</c:v>
                </c:pt>
                <c:pt idx="2252">
                  <c:v>-3.9701492537313587E-2</c:v>
                </c:pt>
                <c:pt idx="2253">
                  <c:v>-3.9701492537313587E-2</c:v>
                </c:pt>
                <c:pt idx="2254">
                  <c:v>-2.2089552238806043E-2</c:v>
                </c:pt>
                <c:pt idx="2255">
                  <c:v>-3.9701492537313587E-2</c:v>
                </c:pt>
                <c:pt idx="2256">
                  <c:v>-3.9701492537313587E-2</c:v>
                </c:pt>
                <c:pt idx="2257">
                  <c:v>-3.9701492537313587E-2</c:v>
                </c:pt>
                <c:pt idx="2258">
                  <c:v>-3.008955223880605E-2</c:v>
                </c:pt>
                <c:pt idx="2259">
                  <c:v>-3.9701492537313587E-2</c:v>
                </c:pt>
                <c:pt idx="2260">
                  <c:v>-3.9701492537313587E-2</c:v>
                </c:pt>
                <c:pt idx="2261">
                  <c:v>-3.9701492537313587E-2</c:v>
                </c:pt>
                <c:pt idx="2262">
                  <c:v>-3.008955223880605E-2</c:v>
                </c:pt>
                <c:pt idx="2263">
                  <c:v>-3.008955223880605E-2</c:v>
                </c:pt>
                <c:pt idx="2264">
                  <c:v>-3.008955223880605E-2</c:v>
                </c:pt>
                <c:pt idx="2265">
                  <c:v>-3.008955223880605E-2</c:v>
                </c:pt>
                <c:pt idx="2266">
                  <c:v>-3.008955223880605E-2</c:v>
                </c:pt>
                <c:pt idx="2267">
                  <c:v>-3.008955223880605E-2</c:v>
                </c:pt>
                <c:pt idx="2268">
                  <c:v>-3.008955223880605E-2</c:v>
                </c:pt>
                <c:pt idx="2269">
                  <c:v>-3.008955223880605E-2</c:v>
                </c:pt>
                <c:pt idx="2270">
                  <c:v>-3.008955223880605E-2</c:v>
                </c:pt>
                <c:pt idx="2271">
                  <c:v>-3.008955223880605E-2</c:v>
                </c:pt>
                <c:pt idx="2272">
                  <c:v>-3.8089552238806057E-2</c:v>
                </c:pt>
                <c:pt idx="2273">
                  <c:v>-3.008955223880605E-2</c:v>
                </c:pt>
                <c:pt idx="2274">
                  <c:v>-2.8477611940298964E-2</c:v>
                </c:pt>
                <c:pt idx="2275">
                  <c:v>-3.8089552238806057E-2</c:v>
                </c:pt>
                <c:pt idx="2276">
                  <c:v>-2.0477611940298956E-2</c:v>
                </c:pt>
                <c:pt idx="2277">
                  <c:v>-2.0477611940298956E-2</c:v>
                </c:pt>
                <c:pt idx="2278">
                  <c:v>-2.8477611940298964E-2</c:v>
                </c:pt>
                <c:pt idx="2279">
                  <c:v>-2.8477611940298964E-2</c:v>
                </c:pt>
                <c:pt idx="2280">
                  <c:v>-2.8477611940298964E-2</c:v>
                </c:pt>
                <c:pt idx="2281">
                  <c:v>-2.8477611940298964E-2</c:v>
                </c:pt>
                <c:pt idx="2282">
                  <c:v>-2.8477611940298964E-2</c:v>
                </c:pt>
                <c:pt idx="2283">
                  <c:v>-2.8477611940298964E-2</c:v>
                </c:pt>
                <c:pt idx="2284">
                  <c:v>-2.8477611940298964E-2</c:v>
                </c:pt>
                <c:pt idx="2285">
                  <c:v>-1.8865671641790982E-2</c:v>
                </c:pt>
                <c:pt idx="2286">
                  <c:v>-2.8477611940298964E-2</c:v>
                </c:pt>
                <c:pt idx="2287">
                  <c:v>-1.8865671641790982E-2</c:v>
                </c:pt>
                <c:pt idx="2288">
                  <c:v>-3.6477611940298971E-2</c:v>
                </c:pt>
                <c:pt idx="2289">
                  <c:v>-2.6865671641790989E-2</c:v>
                </c:pt>
                <c:pt idx="2290">
                  <c:v>-3.6477611940298971E-2</c:v>
                </c:pt>
                <c:pt idx="2291">
                  <c:v>-3.6477611940298971E-2</c:v>
                </c:pt>
                <c:pt idx="2292">
                  <c:v>-2.6865671641790989E-2</c:v>
                </c:pt>
                <c:pt idx="2293">
                  <c:v>-2.6865671641790989E-2</c:v>
                </c:pt>
                <c:pt idx="2294">
                  <c:v>-2.6865671641790989E-2</c:v>
                </c:pt>
                <c:pt idx="2295">
                  <c:v>-2.6865671641790989E-2</c:v>
                </c:pt>
                <c:pt idx="2296">
                  <c:v>-2.6865671641790989E-2</c:v>
                </c:pt>
                <c:pt idx="2297">
                  <c:v>-2.6865671641790989E-2</c:v>
                </c:pt>
                <c:pt idx="2298">
                  <c:v>-2.6865671641790989E-2</c:v>
                </c:pt>
                <c:pt idx="2299">
                  <c:v>-2.6865671641790989E-2</c:v>
                </c:pt>
                <c:pt idx="2300">
                  <c:v>-3.4865671641790996E-2</c:v>
                </c:pt>
                <c:pt idx="2301">
                  <c:v>-2.6865671641790989E-2</c:v>
                </c:pt>
                <c:pt idx="2302">
                  <c:v>-3.4865671641790996E-2</c:v>
                </c:pt>
                <c:pt idx="2303">
                  <c:v>-3.4865671641790996E-2</c:v>
                </c:pt>
                <c:pt idx="2304">
                  <c:v>-3.4865671641790996E-2</c:v>
                </c:pt>
                <c:pt idx="2305">
                  <c:v>-2.6865671641790989E-2</c:v>
                </c:pt>
                <c:pt idx="2306">
                  <c:v>-2.5253731343283903E-2</c:v>
                </c:pt>
                <c:pt idx="2307">
                  <c:v>-2.6865671641790989E-2</c:v>
                </c:pt>
                <c:pt idx="2308">
                  <c:v>-2.5253731343283903E-2</c:v>
                </c:pt>
                <c:pt idx="2309">
                  <c:v>-3.4865671641790996E-2</c:v>
                </c:pt>
                <c:pt idx="2310">
                  <c:v>-3.4865671641790996E-2</c:v>
                </c:pt>
                <c:pt idx="2311">
                  <c:v>-3.4865671641790996E-2</c:v>
                </c:pt>
                <c:pt idx="2312">
                  <c:v>-2.5253731343283903E-2</c:v>
                </c:pt>
                <c:pt idx="2313">
                  <c:v>-3.4865671641790996E-2</c:v>
                </c:pt>
                <c:pt idx="2314">
                  <c:v>-2.5253731343283903E-2</c:v>
                </c:pt>
                <c:pt idx="2315">
                  <c:v>-2.5253731343283903E-2</c:v>
                </c:pt>
                <c:pt idx="2316">
                  <c:v>-2.5253731343283903E-2</c:v>
                </c:pt>
                <c:pt idx="2317">
                  <c:v>-3.4865671641790996E-2</c:v>
                </c:pt>
                <c:pt idx="2318">
                  <c:v>-2.5253731343283903E-2</c:v>
                </c:pt>
                <c:pt idx="2319">
                  <c:v>-2.5253731343283903E-2</c:v>
                </c:pt>
                <c:pt idx="2320">
                  <c:v>-2.5253731343283903E-2</c:v>
                </c:pt>
                <c:pt idx="2321">
                  <c:v>-2.5253731343283903E-2</c:v>
                </c:pt>
                <c:pt idx="2322">
                  <c:v>-1.5641791044776365E-2</c:v>
                </c:pt>
                <c:pt idx="2323">
                  <c:v>-2.5253731343283903E-2</c:v>
                </c:pt>
                <c:pt idx="2324">
                  <c:v>-2.3641791044776372E-2</c:v>
                </c:pt>
                <c:pt idx="2325">
                  <c:v>-1.5641791044776365E-2</c:v>
                </c:pt>
                <c:pt idx="2326">
                  <c:v>-3.325373134328391E-2</c:v>
                </c:pt>
                <c:pt idx="2327">
                  <c:v>-2.3641791044776372E-2</c:v>
                </c:pt>
                <c:pt idx="2328">
                  <c:v>-1.5641791044776365E-2</c:v>
                </c:pt>
                <c:pt idx="2329">
                  <c:v>-2.3641791044776372E-2</c:v>
                </c:pt>
                <c:pt idx="2330">
                  <c:v>-2.3641791044776372E-2</c:v>
                </c:pt>
                <c:pt idx="2331">
                  <c:v>-2.3641791044776372E-2</c:v>
                </c:pt>
                <c:pt idx="2332">
                  <c:v>-1.4029850746268835E-2</c:v>
                </c:pt>
                <c:pt idx="2333">
                  <c:v>-1.4029850746268835E-2</c:v>
                </c:pt>
                <c:pt idx="2334">
                  <c:v>-1.4029850746268835E-2</c:v>
                </c:pt>
                <c:pt idx="2335">
                  <c:v>-4.4179104477612974E-3</c:v>
                </c:pt>
                <c:pt idx="2336">
                  <c:v>-4.4179104477612974E-3</c:v>
                </c:pt>
                <c:pt idx="2337">
                  <c:v>-4.4179104477612974E-3</c:v>
                </c:pt>
                <c:pt idx="2338">
                  <c:v>-4.4179104477612974E-3</c:v>
                </c:pt>
                <c:pt idx="2339">
                  <c:v>5.1940298507462401E-3</c:v>
                </c:pt>
                <c:pt idx="2340">
                  <c:v>-4.4179104477612974E-3</c:v>
                </c:pt>
                <c:pt idx="2341">
                  <c:v>-1.2417910447761304E-2</c:v>
                </c:pt>
                <c:pt idx="2342">
                  <c:v>-2.805970149253767E-3</c:v>
                </c:pt>
                <c:pt idx="2343">
                  <c:v>-2.805970149253767E-3</c:v>
                </c:pt>
                <c:pt idx="2344">
                  <c:v>-1.2417910447761304E-2</c:v>
                </c:pt>
                <c:pt idx="2345">
                  <c:v>5.1940298507462401E-3</c:v>
                </c:pt>
                <c:pt idx="2346">
                  <c:v>-2.805970149253767E-3</c:v>
                </c:pt>
                <c:pt idx="2347">
                  <c:v>-2.805970149253767E-3</c:v>
                </c:pt>
                <c:pt idx="2348">
                  <c:v>-2.805970149253767E-3</c:v>
                </c:pt>
                <c:pt idx="2349">
                  <c:v>6.8059701492537705E-3</c:v>
                </c:pt>
                <c:pt idx="2350">
                  <c:v>6.8059701492537705E-3</c:v>
                </c:pt>
                <c:pt idx="2351">
                  <c:v>5.1940298507462401E-3</c:v>
                </c:pt>
                <c:pt idx="2352">
                  <c:v>1.4805970149253778E-2</c:v>
                </c:pt>
                <c:pt idx="2353">
                  <c:v>6.8059701492537705E-3</c:v>
                </c:pt>
                <c:pt idx="2354">
                  <c:v>1.4805970149253778E-2</c:v>
                </c:pt>
                <c:pt idx="2355">
                  <c:v>1.4805970149253778E-2</c:v>
                </c:pt>
                <c:pt idx="2356">
                  <c:v>1.4805970149253778E-2</c:v>
                </c:pt>
                <c:pt idx="2357">
                  <c:v>6.8059701492537705E-3</c:v>
                </c:pt>
                <c:pt idx="2358">
                  <c:v>1.4805970149253778E-2</c:v>
                </c:pt>
                <c:pt idx="2359">
                  <c:v>6.8059701492537705E-3</c:v>
                </c:pt>
                <c:pt idx="2360">
                  <c:v>2.4417910447760871E-2</c:v>
                </c:pt>
                <c:pt idx="2361">
                  <c:v>1.4805970149253778E-2</c:v>
                </c:pt>
                <c:pt idx="2362">
                  <c:v>1.4805970149253778E-2</c:v>
                </c:pt>
                <c:pt idx="2363">
                  <c:v>2.4417910447760871E-2</c:v>
                </c:pt>
                <c:pt idx="2364">
                  <c:v>1.4805970149253778E-2</c:v>
                </c:pt>
                <c:pt idx="2365">
                  <c:v>1.4805970149253778E-2</c:v>
                </c:pt>
                <c:pt idx="2366">
                  <c:v>1.4805970149253778E-2</c:v>
                </c:pt>
                <c:pt idx="2367">
                  <c:v>1.4805970149253778E-2</c:v>
                </c:pt>
                <c:pt idx="2368">
                  <c:v>1.4805970149253778E-2</c:v>
                </c:pt>
                <c:pt idx="2369">
                  <c:v>1.4805970149253778E-2</c:v>
                </c:pt>
                <c:pt idx="2370">
                  <c:v>5.1940298507462401E-3</c:v>
                </c:pt>
                <c:pt idx="2371">
                  <c:v>5.1940298507462401E-3</c:v>
                </c:pt>
                <c:pt idx="2372">
                  <c:v>1.4805970149253778E-2</c:v>
                </c:pt>
                <c:pt idx="2373">
                  <c:v>1.4805970149253778E-2</c:v>
                </c:pt>
                <c:pt idx="2374">
                  <c:v>1.4805970149253778E-2</c:v>
                </c:pt>
                <c:pt idx="2375">
                  <c:v>1.4805970149253778E-2</c:v>
                </c:pt>
                <c:pt idx="2376">
                  <c:v>1.4805970149253778E-2</c:v>
                </c:pt>
                <c:pt idx="2377">
                  <c:v>2.2805970149253785E-2</c:v>
                </c:pt>
                <c:pt idx="2378">
                  <c:v>5.1940298507462401E-3</c:v>
                </c:pt>
                <c:pt idx="2379">
                  <c:v>5.1940298507462401E-3</c:v>
                </c:pt>
                <c:pt idx="2380">
                  <c:v>2.2805970149253785E-2</c:v>
                </c:pt>
                <c:pt idx="2381">
                  <c:v>2.2805970149253785E-2</c:v>
                </c:pt>
                <c:pt idx="2382">
                  <c:v>2.2805970149253785E-2</c:v>
                </c:pt>
                <c:pt idx="2383">
                  <c:v>1.3194029850746247E-2</c:v>
                </c:pt>
                <c:pt idx="2384">
                  <c:v>2.2805970149253785E-2</c:v>
                </c:pt>
                <c:pt idx="2385">
                  <c:v>2.2805970149253785E-2</c:v>
                </c:pt>
                <c:pt idx="2386">
                  <c:v>2.2805970149253785E-2</c:v>
                </c:pt>
                <c:pt idx="2387">
                  <c:v>2.2805970149253785E-2</c:v>
                </c:pt>
                <c:pt idx="2388">
                  <c:v>1.3194029850746247E-2</c:v>
                </c:pt>
                <c:pt idx="2389">
                  <c:v>2.2805970149253785E-2</c:v>
                </c:pt>
                <c:pt idx="2390">
                  <c:v>2.2805970149253785E-2</c:v>
                </c:pt>
                <c:pt idx="2391">
                  <c:v>1.3194029850746247E-2</c:v>
                </c:pt>
                <c:pt idx="2392">
                  <c:v>1.3194029850746247E-2</c:v>
                </c:pt>
                <c:pt idx="2393">
                  <c:v>2.1194029850746254E-2</c:v>
                </c:pt>
                <c:pt idx="2394">
                  <c:v>2.1194029850746254E-2</c:v>
                </c:pt>
                <c:pt idx="2395">
                  <c:v>2.1194029850746254E-2</c:v>
                </c:pt>
                <c:pt idx="2396">
                  <c:v>1.3194029850746247E-2</c:v>
                </c:pt>
                <c:pt idx="2397">
                  <c:v>2.1194029850746254E-2</c:v>
                </c:pt>
                <c:pt idx="2398">
                  <c:v>1.3194029850746247E-2</c:v>
                </c:pt>
                <c:pt idx="2399">
                  <c:v>1.3194029850746247E-2</c:v>
                </c:pt>
                <c:pt idx="2400">
                  <c:v>2.1194029850746254E-2</c:v>
                </c:pt>
                <c:pt idx="2401">
                  <c:v>2.1194029850746254E-2</c:v>
                </c:pt>
                <c:pt idx="2402">
                  <c:v>2.1194029850746254E-2</c:v>
                </c:pt>
                <c:pt idx="2403">
                  <c:v>2.1194029850746254E-2</c:v>
                </c:pt>
                <c:pt idx="2404">
                  <c:v>2.1194029850746254E-2</c:v>
                </c:pt>
                <c:pt idx="2405">
                  <c:v>2.1194029850746254E-2</c:v>
                </c:pt>
                <c:pt idx="2406">
                  <c:v>2.1194029850746254E-2</c:v>
                </c:pt>
                <c:pt idx="2407">
                  <c:v>2.1194029850746254E-2</c:v>
                </c:pt>
                <c:pt idx="2408">
                  <c:v>2.1194029850746254E-2</c:v>
                </c:pt>
                <c:pt idx="2409">
                  <c:v>2.1194029850746254E-2</c:v>
                </c:pt>
                <c:pt idx="2410">
                  <c:v>2.1194029850746254E-2</c:v>
                </c:pt>
                <c:pt idx="2411">
                  <c:v>2.1194029850746254E-2</c:v>
                </c:pt>
                <c:pt idx="2412">
                  <c:v>2.1194029850746254E-2</c:v>
                </c:pt>
                <c:pt idx="2413">
                  <c:v>2.1194029850746254E-2</c:v>
                </c:pt>
                <c:pt idx="2414">
                  <c:v>1.1582089552238717E-2</c:v>
                </c:pt>
                <c:pt idx="2415">
                  <c:v>2.1194029850746254E-2</c:v>
                </c:pt>
                <c:pt idx="2416">
                  <c:v>1.1582089552238717E-2</c:v>
                </c:pt>
                <c:pt idx="2417">
                  <c:v>1.1582089552238717E-2</c:v>
                </c:pt>
                <c:pt idx="2418">
                  <c:v>1.9582089552238724E-2</c:v>
                </c:pt>
                <c:pt idx="2419">
                  <c:v>1.1582089552238717E-2</c:v>
                </c:pt>
                <c:pt idx="2420">
                  <c:v>2.9194029850746261E-2</c:v>
                </c:pt>
                <c:pt idx="2421">
                  <c:v>1.1582089552238717E-2</c:v>
                </c:pt>
                <c:pt idx="2422">
                  <c:v>2.9194029850746261E-2</c:v>
                </c:pt>
                <c:pt idx="2423">
                  <c:v>2.9194029850746261E-2</c:v>
                </c:pt>
                <c:pt idx="2424">
                  <c:v>1.9582089552238724E-2</c:v>
                </c:pt>
                <c:pt idx="2425">
                  <c:v>1.9582089552238724E-2</c:v>
                </c:pt>
                <c:pt idx="2426">
                  <c:v>1.9582089552238724E-2</c:v>
                </c:pt>
                <c:pt idx="2427">
                  <c:v>1.9582089552238724E-2</c:v>
                </c:pt>
                <c:pt idx="2428">
                  <c:v>2.9194029850746261E-2</c:v>
                </c:pt>
                <c:pt idx="2429">
                  <c:v>1.1582089552238717E-2</c:v>
                </c:pt>
                <c:pt idx="2430">
                  <c:v>2.9194029850746261E-2</c:v>
                </c:pt>
                <c:pt idx="2431">
                  <c:v>1.9582089552238724E-2</c:v>
                </c:pt>
                <c:pt idx="2432">
                  <c:v>1.9582089552238724E-2</c:v>
                </c:pt>
                <c:pt idx="2433">
                  <c:v>1.9582089552238724E-2</c:v>
                </c:pt>
                <c:pt idx="2434">
                  <c:v>1.9582089552238724E-2</c:v>
                </c:pt>
                <c:pt idx="2435">
                  <c:v>1.9582089552238724E-2</c:v>
                </c:pt>
                <c:pt idx="2436">
                  <c:v>1.9582089552238724E-2</c:v>
                </c:pt>
                <c:pt idx="2437">
                  <c:v>1.9582089552238724E-2</c:v>
                </c:pt>
                <c:pt idx="2438">
                  <c:v>1.9582089552238724E-2</c:v>
                </c:pt>
                <c:pt idx="2439">
                  <c:v>1.9582089552238724E-2</c:v>
                </c:pt>
                <c:pt idx="2440">
                  <c:v>1.9582089552238724E-2</c:v>
                </c:pt>
                <c:pt idx="2441">
                  <c:v>1.9582089552238724E-2</c:v>
                </c:pt>
                <c:pt idx="2442">
                  <c:v>1.9582089552238724E-2</c:v>
                </c:pt>
                <c:pt idx="2443">
                  <c:v>1.9582089552238724E-2</c:v>
                </c:pt>
                <c:pt idx="2444">
                  <c:v>1.9582089552238724E-2</c:v>
                </c:pt>
                <c:pt idx="2445">
                  <c:v>1.9582089552238724E-2</c:v>
                </c:pt>
                <c:pt idx="2446">
                  <c:v>1.9582089552238724E-2</c:v>
                </c:pt>
                <c:pt idx="2447">
                  <c:v>1.9582089552238724E-2</c:v>
                </c:pt>
                <c:pt idx="2448">
                  <c:v>1.9582089552238724E-2</c:v>
                </c:pt>
                <c:pt idx="2449">
                  <c:v>1.9582089552238724E-2</c:v>
                </c:pt>
                <c:pt idx="2450">
                  <c:v>1.9582089552238724E-2</c:v>
                </c:pt>
                <c:pt idx="2451">
                  <c:v>2.7582089552238731E-2</c:v>
                </c:pt>
                <c:pt idx="2452">
                  <c:v>1.9582089552238724E-2</c:v>
                </c:pt>
                <c:pt idx="2453">
                  <c:v>1.9582089552238724E-2</c:v>
                </c:pt>
                <c:pt idx="2454">
                  <c:v>1.9582089552238724E-2</c:v>
                </c:pt>
                <c:pt idx="2455">
                  <c:v>1.9582089552238724E-2</c:v>
                </c:pt>
                <c:pt idx="2456">
                  <c:v>2.7582089552238731E-2</c:v>
                </c:pt>
                <c:pt idx="2457">
                  <c:v>2.7582089552238731E-2</c:v>
                </c:pt>
                <c:pt idx="2458">
                  <c:v>1.9582089552238724E-2</c:v>
                </c:pt>
                <c:pt idx="2459">
                  <c:v>2.7582089552238731E-2</c:v>
                </c:pt>
                <c:pt idx="2460">
                  <c:v>2.7582089552238731E-2</c:v>
                </c:pt>
                <c:pt idx="2461">
                  <c:v>1.9582089552238724E-2</c:v>
                </c:pt>
                <c:pt idx="2462">
                  <c:v>9.9701492537311864E-3</c:v>
                </c:pt>
                <c:pt idx="2463">
                  <c:v>2.7582089552238731E-2</c:v>
                </c:pt>
                <c:pt idx="2464">
                  <c:v>2.7582089552238731E-2</c:v>
                </c:pt>
                <c:pt idx="2465">
                  <c:v>9.9701492537311864E-3</c:v>
                </c:pt>
                <c:pt idx="2466">
                  <c:v>2.7582089552238731E-2</c:v>
                </c:pt>
                <c:pt idx="2467">
                  <c:v>1.9582089552238724E-2</c:v>
                </c:pt>
                <c:pt idx="2468">
                  <c:v>1.9582089552238724E-2</c:v>
                </c:pt>
                <c:pt idx="2469">
                  <c:v>1.9582089552238724E-2</c:v>
                </c:pt>
                <c:pt idx="2470">
                  <c:v>1.7970149253731194E-2</c:v>
                </c:pt>
                <c:pt idx="2471">
                  <c:v>1.9582089552238724E-2</c:v>
                </c:pt>
                <c:pt idx="2472">
                  <c:v>9.9701492537311864E-3</c:v>
                </c:pt>
                <c:pt idx="2473">
                  <c:v>1.9582089552238724E-2</c:v>
                </c:pt>
                <c:pt idx="2474">
                  <c:v>1.9582089552238724E-2</c:v>
                </c:pt>
                <c:pt idx="2475">
                  <c:v>1.9582089552238724E-2</c:v>
                </c:pt>
                <c:pt idx="2476">
                  <c:v>1.9582089552238724E-2</c:v>
                </c:pt>
                <c:pt idx="2477">
                  <c:v>2.7582089552238731E-2</c:v>
                </c:pt>
                <c:pt idx="2478">
                  <c:v>1.9582089552238724E-2</c:v>
                </c:pt>
                <c:pt idx="2479">
                  <c:v>1.9582089552238724E-2</c:v>
                </c:pt>
                <c:pt idx="2480">
                  <c:v>1.9582089552238724E-2</c:v>
                </c:pt>
                <c:pt idx="2481">
                  <c:v>1.7970149253731194E-2</c:v>
                </c:pt>
                <c:pt idx="2482">
                  <c:v>1.9582089552238724E-2</c:v>
                </c:pt>
                <c:pt idx="2483">
                  <c:v>1.9582089552238724E-2</c:v>
                </c:pt>
                <c:pt idx="2484">
                  <c:v>1.9582089552238724E-2</c:v>
                </c:pt>
                <c:pt idx="2485">
                  <c:v>1.7970149253731194E-2</c:v>
                </c:pt>
                <c:pt idx="2486">
                  <c:v>1.9582089552238724E-2</c:v>
                </c:pt>
                <c:pt idx="2487">
                  <c:v>2.7582089552238731E-2</c:v>
                </c:pt>
                <c:pt idx="2488">
                  <c:v>1.9582089552238724E-2</c:v>
                </c:pt>
                <c:pt idx="2489">
                  <c:v>9.9701492537311864E-3</c:v>
                </c:pt>
                <c:pt idx="2490">
                  <c:v>2.7582089552238731E-2</c:v>
                </c:pt>
                <c:pt idx="2491">
                  <c:v>2.7582089552238731E-2</c:v>
                </c:pt>
                <c:pt idx="2492">
                  <c:v>1.9582089552238724E-2</c:v>
                </c:pt>
                <c:pt idx="2493">
                  <c:v>9.9701492537311864E-3</c:v>
                </c:pt>
                <c:pt idx="2494">
                  <c:v>2.7582089552238731E-2</c:v>
                </c:pt>
                <c:pt idx="2495">
                  <c:v>2.7582089552238731E-2</c:v>
                </c:pt>
                <c:pt idx="2496">
                  <c:v>1.7970149253731194E-2</c:v>
                </c:pt>
                <c:pt idx="2497">
                  <c:v>9.9701492537311864E-3</c:v>
                </c:pt>
                <c:pt idx="2498">
                  <c:v>1.7970149253731194E-2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6-8F43-8B8B-26E1CD5C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34496"/>
        <c:axId val="1909836400"/>
      </c:scatterChart>
      <c:valAx>
        <c:axId val="190983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6400"/>
        <c:crosses val="autoZero"/>
        <c:crossBetween val="midCat"/>
      </c:valAx>
      <c:valAx>
        <c:axId val="190983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3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Sheet1!$B$1:$B$2500</c:f>
              <c:numCache>
                <c:formatCode>General</c:formatCode>
                <c:ptCount val="2500"/>
                <c:pt idx="0">
                  <c:v>-2.7799999999999998E-2</c:v>
                </c:pt>
                <c:pt idx="1">
                  <c:v>-2.7779999999999999E-2</c:v>
                </c:pt>
                <c:pt idx="2">
                  <c:v>-2.776E-2</c:v>
                </c:pt>
                <c:pt idx="3">
                  <c:v>-2.7740000000000001E-2</c:v>
                </c:pt>
                <c:pt idx="4">
                  <c:v>-2.7720000000000002E-2</c:v>
                </c:pt>
                <c:pt idx="5">
                  <c:v>-2.7699999999999999E-2</c:v>
                </c:pt>
                <c:pt idx="6">
                  <c:v>-2.768E-2</c:v>
                </c:pt>
                <c:pt idx="7">
                  <c:v>-2.7660000000000001E-2</c:v>
                </c:pt>
                <c:pt idx="8">
                  <c:v>-2.7640000000000001E-2</c:v>
                </c:pt>
                <c:pt idx="9">
                  <c:v>-2.7619999999999999E-2</c:v>
                </c:pt>
                <c:pt idx="10">
                  <c:v>-2.76E-2</c:v>
                </c:pt>
                <c:pt idx="11">
                  <c:v>-2.758E-2</c:v>
                </c:pt>
                <c:pt idx="12">
                  <c:v>-2.7560000000000001E-2</c:v>
                </c:pt>
                <c:pt idx="13">
                  <c:v>-2.7539999999999999E-2</c:v>
                </c:pt>
                <c:pt idx="14">
                  <c:v>-2.7519999999999999E-2</c:v>
                </c:pt>
                <c:pt idx="15">
                  <c:v>-2.75E-2</c:v>
                </c:pt>
                <c:pt idx="16">
                  <c:v>-2.7480000000000001E-2</c:v>
                </c:pt>
                <c:pt idx="17">
                  <c:v>-2.7459999999999998E-2</c:v>
                </c:pt>
                <c:pt idx="18">
                  <c:v>-2.7439999999999999E-2</c:v>
                </c:pt>
                <c:pt idx="19">
                  <c:v>-2.742E-2</c:v>
                </c:pt>
                <c:pt idx="20">
                  <c:v>-2.7400000000000001E-2</c:v>
                </c:pt>
                <c:pt idx="21">
                  <c:v>-2.7380000000000002E-2</c:v>
                </c:pt>
                <c:pt idx="22">
                  <c:v>-2.7359999999999999E-2</c:v>
                </c:pt>
                <c:pt idx="23">
                  <c:v>-2.734E-2</c:v>
                </c:pt>
                <c:pt idx="24">
                  <c:v>-2.7320000000000001E-2</c:v>
                </c:pt>
                <c:pt idx="25">
                  <c:v>-2.7300000000000001E-2</c:v>
                </c:pt>
                <c:pt idx="26">
                  <c:v>-2.7279999999999999E-2</c:v>
                </c:pt>
                <c:pt idx="27">
                  <c:v>-2.726E-2</c:v>
                </c:pt>
                <c:pt idx="28">
                  <c:v>-2.724E-2</c:v>
                </c:pt>
                <c:pt idx="29">
                  <c:v>-2.7220000000000001E-2</c:v>
                </c:pt>
                <c:pt idx="30">
                  <c:v>-2.7199999999999998E-2</c:v>
                </c:pt>
                <c:pt idx="31">
                  <c:v>-2.7179999999999999E-2</c:v>
                </c:pt>
                <c:pt idx="32">
                  <c:v>-2.716E-2</c:v>
                </c:pt>
                <c:pt idx="33">
                  <c:v>-2.7140000000000001E-2</c:v>
                </c:pt>
                <c:pt idx="34">
                  <c:v>-2.7119999999999998E-2</c:v>
                </c:pt>
                <c:pt idx="35">
                  <c:v>-2.7099999999999999E-2</c:v>
                </c:pt>
                <c:pt idx="36">
                  <c:v>-2.708E-2</c:v>
                </c:pt>
                <c:pt idx="37">
                  <c:v>-2.7060000000000001E-2</c:v>
                </c:pt>
                <c:pt idx="38">
                  <c:v>-2.7040000000000002E-2</c:v>
                </c:pt>
                <c:pt idx="39">
                  <c:v>-2.7019999999999999E-2</c:v>
                </c:pt>
                <c:pt idx="40">
                  <c:v>-2.7E-2</c:v>
                </c:pt>
                <c:pt idx="41">
                  <c:v>-2.6980000000000001E-2</c:v>
                </c:pt>
                <c:pt idx="42">
                  <c:v>-2.6960000000000001E-2</c:v>
                </c:pt>
                <c:pt idx="43">
                  <c:v>-2.6939999999999999E-2</c:v>
                </c:pt>
                <c:pt idx="44">
                  <c:v>-2.6919999999999999E-2</c:v>
                </c:pt>
                <c:pt idx="45">
                  <c:v>-2.69E-2</c:v>
                </c:pt>
                <c:pt idx="46">
                  <c:v>-2.6880000000000001E-2</c:v>
                </c:pt>
                <c:pt idx="47">
                  <c:v>-2.6859999999999998E-2</c:v>
                </c:pt>
                <c:pt idx="48">
                  <c:v>-2.6839999999999999E-2</c:v>
                </c:pt>
                <c:pt idx="49">
                  <c:v>-2.682E-2</c:v>
                </c:pt>
                <c:pt idx="50">
                  <c:v>-2.6800000000000001E-2</c:v>
                </c:pt>
                <c:pt idx="51">
                  <c:v>-2.6780000000000002E-2</c:v>
                </c:pt>
                <c:pt idx="52">
                  <c:v>-2.6759999999999999E-2</c:v>
                </c:pt>
                <c:pt idx="53">
                  <c:v>-2.674E-2</c:v>
                </c:pt>
                <c:pt idx="54">
                  <c:v>-2.6720000000000001E-2</c:v>
                </c:pt>
                <c:pt idx="55">
                  <c:v>-2.6700000000000002E-2</c:v>
                </c:pt>
                <c:pt idx="56">
                  <c:v>-2.6679999999999999E-2</c:v>
                </c:pt>
                <c:pt idx="57">
                  <c:v>-2.666E-2</c:v>
                </c:pt>
                <c:pt idx="58">
                  <c:v>-2.664E-2</c:v>
                </c:pt>
                <c:pt idx="59">
                  <c:v>-2.6620000000000001E-2</c:v>
                </c:pt>
                <c:pt idx="60">
                  <c:v>-2.6599999999999999E-2</c:v>
                </c:pt>
                <c:pt idx="61">
                  <c:v>-2.6579999999999999E-2</c:v>
                </c:pt>
                <c:pt idx="62">
                  <c:v>-2.656E-2</c:v>
                </c:pt>
                <c:pt idx="63">
                  <c:v>-2.6540000000000001E-2</c:v>
                </c:pt>
                <c:pt idx="64">
                  <c:v>-2.6519999999999998E-2</c:v>
                </c:pt>
                <c:pt idx="65">
                  <c:v>-2.6499999999999999E-2</c:v>
                </c:pt>
                <c:pt idx="66">
                  <c:v>-2.648E-2</c:v>
                </c:pt>
                <c:pt idx="67">
                  <c:v>-2.6460000000000001E-2</c:v>
                </c:pt>
                <c:pt idx="68">
                  <c:v>-2.6440000000000002E-2</c:v>
                </c:pt>
                <c:pt idx="69">
                  <c:v>-2.6419999999999999E-2</c:v>
                </c:pt>
                <c:pt idx="70">
                  <c:v>-2.64E-2</c:v>
                </c:pt>
                <c:pt idx="71">
                  <c:v>-2.6380000000000001E-2</c:v>
                </c:pt>
                <c:pt idx="72">
                  <c:v>-2.6360000000000001E-2</c:v>
                </c:pt>
                <c:pt idx="73">
                  <c:v>-2.6339999999999999E-2</c:v>
                </c:pt>
                <c:pt idx="74">
                  <c:v>-2.632E-2</c:v>
                </c:pt>
                <c:pt idx="75">
                  <c:v>-2.63E-2</c:v>
                </c:pt>
                <c:pt idx="76">
                  <c:v>-2.6280000000000001E-2</c:v>
                </c:pt>
                <c:pt idx="77">
                  <c:v>-2.6259999999999999E-2</c:v>
                </c:pt>
                <c:pt idx="78">
                  <c:v>-2.6239999999999999E-2</c:v>
                </c:pt>
                <c:pt idx="79">
                  <c:v>-2.622E-2</c:v>
                </c:pt>
                <c:pt idx="80">
                  <c:v>-2.6200000000000001E-2</c:v>
                </c:pt>
                <c:pt idx="81">
                  <c:v>-2.6179999999999998E-2</c:v>
                </c:pt>
                <c:pt idx="82">
                  <c:v>-2.6159999999999999E-2</c:v>
                </c:pt>
                <c:pt idx="83">
                  <c:v>-2.614E-2</c:v>
                </c:pt>
                <c:pt idx="84">
                  <c:v>-2.6120000000000001E-2</c:v>
                </c:pt>
                <c:pt idx="85">
                  <c:v>-2.6100000000000002E-2</c:v>
                </c:pt>
                <c:pt idx="86">
                  <c:v>-2.6079999999999999E-2</c:v>
                </c:pt>
                <c:pt idx="87">
                  <c:v>-2.606E-2</c:v>
                </c:pt>
                <c:pt idx="88">
                  <c:v>-2.6040000000000001E-2</c:v>
                </c:pt>
                <c:pt idx="89">
                  <c:v>-2.6020000000000001E-2</c:v>
                </c:pt>
                <c:pt idx="90">
                  <c:v>-2.5999999999999999E-2</c:v>
                </c:pt>
                <c:pt idx="91">
                  <c:v>-2.598E-2</c:v>
                </c:pt>
                <c:pt idx="92">
                  <c:v>-2.596E-2</c:v>
                </c:pt>
                <c:pt idx="93">
                  <c:v>-2.5940000000000001E-2</c:v>
                </c:pt>
                <c:pt idx="94">
                  <c:v>-2.5919999999999999E-2</c:v>
                </c:pt>
                <c:pt idx="95">
                  <c:v>-2.5899999999999999E-2</c:v>
                </c:pt>
                <c:pt idx="96">
                  <c:v>-2.588E-2</c:v>
                </c:pt>
                <c:pt idx="97">
                  <c:v>-2.5860000000000001E-2</c:v>
                </c:pt>
                <c:pt idx="98">
                  <c:v>-2.5839999999999998E-2</c:v>
                </c:pt>
                <c:pt idx="99">
                  <c:v>-2.5819999999999999E-2</c:v>
                </c:pt>
                <c:pt idx="100">
                  <c:v>-2.58E-2</c:v>
                </c:pt>
                <c:pt idx="101">
                  <c:v>-2.5780000000000001E-2</c:v>
                </c:pt>
                <c:pt idx="102">
                  <c:v>-2.5760000000000002E-2</c:v>
                </c:pt>
                <c:pt idx="103">
                  <c:v>-2.5739999999999999E-2</c:v>
                </c:pt>
                <c:pt idx="104">
                  <c:v>-2.572E-2</c:v>
                </c:pt>
                <c:pt idx="105">
                  <c:v>-2.5700000000000001E-2</c:v>
                </c:pt>
                <c:pt idx="106">
                  <c:v>-2.5680000000000001E-2</c:v>
                </c:pt>
                <c:pt idx="107">
                  <c:v>-2.5659999999999999E-2</c:v>
                </c:pt>
                <c:pt idx="108">
                  <c:v>-2.564E-2</c:v>
                </c:pt>
                <c:pt idx="109">
                  <c:v>-2.562E-2</c:v>
                </c:pt>
                <c:pt idx="110">
                  <c:v>-2.5600000000000001E-2</c:v>
                </c:pt>
                <c:pt idx="111">
                  <c:v>-2.5579999999999999E-2</c:v>
                </c:pt>
                <c:pt idx="112">
                  <c:v>-2.5559999999999999E-2</c:v>
                </c:pt>
                <c:pt idx="113">
                  <c:v>-2.554E-2</c:v>
                </c:pt>
                <c:pt idx="114">
                  <c:v>-2.5520000000000001E-2</c:v>
                </c:pt>
                <c:pt idx="115">
                  <c:v>-2.5499999999999998E-2</c:v>
                </c:pt>
                <c:pt idx="116">
                  <c:v>-2.5479999999999999E-2</c:v>
                </c:pt>
                <c:pt idx="117">
                  <c:v>-2.546E-2</c:v>
                </c:pt>
                <c:pt idx="118">
                  <c:v>-2.5440000000000001E-2</c:v>
                </c:pt>
                <c:pt idx="119">
                  <c:v>-2.5420000000000002E-2</c:v>
                </c:pt>
                <c:pt idx="120">
                  <c:v>-2.5399999999999999E-2</c:v>
                </c:pt>
                <c:pt idx="121">
                  <c:v>-2.538E-2</c:v>
                </c:pt>
                <c:pt idx="122">
                  <c:v>-2.5360000000000001E-2</c:v>
                </c:pt>
                <c:pt idx="123">
                  <c:v>-2.5340000000000001E-2</c:v>
                </c:pt>
                <c:pt idx="124">
                  <c:v>-2.5319999999999999E-2</c:v>
                </c:pt>
                <c:pt idx="125">
                  <c:v>-2.53E-2</c:v>
                </c:pt>
                <c:pt idx="126">
                  <c:v>-2.528E-2</c:v>
                </c:pt>
                <c:pt idx="127">
                  <c:v>-2.5260000000000001E-2</c:v>
                </c:pt>
                <c:pt idx="128">
                  <c:v>-2.5239999999999999E-2</c:v>
                </c:pt>
                <c:pt idx="129">
                  <c:v>-2.5219999999999999E-2</c:v>
                </c:pt>
                <c:pt idx="130">
                  <c:v>-2.52E-2</c:v>
                </c:pt>
                <c:pt idx="131">
                  <c:v>-2.5180000000000001E-2</c:v>
                </c:pt>
                <c:pt idx="132">
                  <c:v>-2.5159999999999998E-2</c:v>
                </c:pt>
                <c:pt idx="133">
                  <c:v>-2.5139999999999999E-2</c:v>
                </c:pt>
                <c:pt idx="134">
                  <c:v>-2.512E-2</c:v>
                </c:pt>
                <c:pt idx="135">
                  <c:v>-2.5100000000000001E-2</c:v>
                </c:pt>
                <c:pt idx="136">
                  <c:v>-2.5080000000000002E-2</c:v>
                </c:pt>
                <c:pt idx="137">
                  <c:v>-2.5059999999999999E-2</c:v>
                </c:pt>
                <c:pt idx="138">
                  <c:v>-2.504E-2</c:v>
                </c:pt>
                <c:pt idx="139">
                  <c:v>-2.5020000000000001E-2</c:v>
                </c:pt>
                <c:pt idx="140">
                  <c:v>-2.5000000000000001E-2</c:v>
                </c:pt>
                <c:pt idx="141">
                  <c:v>-2.4979999999999999E-2</c:v>
                </c:pt>
                <c:pt idx="142">
                  <c:v>-2.496E-2</c:v>
                </c:pt>
                <c:pt idx="143">
                  <c:v>-2.494E-2</c:v>
                </c:pt>
                <c:pt idx="144">
                  <c:v>-2.4920000000000001E-2</c:v>
                </c:pt>
                <c:pt idx="145">
                  <c:v>-2.4899999999999999E-2</c:v>
                </c:pt>
                <c:pt idx="146">
                  <c:v>-2.4879999999999999E-2</c:v>
                </c:pt>
                <c:pt idx="147">
                  <c:v>-2.486E-2</c:v>
                </c:pt>
                <c:pt idx="148">
                  <c:v>-2.4840000000000001E-2</c:v>
                </c:pt>
                <c:pt idx="149">
                  <c:v>-2.4819999999999998E-2</c:v>
                </c:pt>
                <c:pt idx="150">
                  <c:v>-2.4799999999999999E-2</c:v>
                </c:pt>
                <c:pt idx="151">
                  <c:v>-2.478E-2</c:v>
                </c:pt>
                <c:pt idx="152">
                  <c:v>-2.4760000000000001E-2</c:v>
                </c:pt>
                <c:pt idx="153">
                  <c:v>-2.4740000000000002E-2</c:v>
                </c:pt>
                <c:pt idx="154">
                  <c:v>-2.4719999999999999E-2</c:v>
                </c:pt>
                <c:pt idx="155">
                  <c:v>-2.47E-2</c:v>
                </c:pt>
                <c:pt idx="156">
                  <c:v>-2.4680000000000001E-2</c:v>
                </c:pt>
                <c:pt idx="157">
                  <c:v>-2.4660000000000001E-2</c:v>
                </c:pt>
                <c:pt idx="158">
                  <c:v>-2.4639999999999999E-2</c:v>
                </c:pt>
                <c:pt idx="159">
                  <c:v>-2.462E-2</c:v>
                </c:pt>
                <c:pt idx="160">
                  <c:v>-2.46E-2</c:v>
                </c:pt>
                <c:pt idx="161">
                  <c:v>-2.4580000000000001E-2</c:v>
                </c:pt>
                <c:pt idx="162">
                  <c:v>-2.4559999999999998E-2</c:v>
                </c:pt>
                <c:pt idx="163">
                  <c:v>-2.4539999999999999E-2</c:v>
                </c:pt>
                <c:pt idx="164">
                  <c:v>-2.452E-2</c:v>
                </c:pt>
                <c:pt idx="165">
                  <c:v>-2.4500000000000001E-2</c:v>
                </c:pt>
                <c:pt idx="166">
                  <c:v>-2.4479999999999998E-2</c:v>
                </c:pt>
                <c:pt idx="167">
                  <c:v>-2.4459999999999999E-2</c:v>
                </c:pt>
                <c:pt idx="168">
                  <c:v>-2.444E-2</c:v>
                </c:pt>
                <c:pt idx="169">
                  <c:v>-2.4420000000000001E-2</c:v>
                </c:pt>
                <c:pt idx="170">
                  <c:v>-2.4400000000000002E-2</c:v>
                </c:pt>
                <c:pt idx="171">
                  <c:v>-2.4379999999999999E-2</c:v>
                </c:pt>
                <c:pt idx="172">
                  <c:v>-2.436E-2</c:v>
                </c:pt>
                <c:pt idx="173">
                  <c:v>-2.4340000000000001E-2</c:v>
                </c:pt>
                <c:pt idx="174">
                  <c:v>-2.4320000000000001E-2</c:v>
                </c:pt>
                <c:pt idx="175">
                  <c:v>-2.4299999999999999E-2</c:v>
                </c:pt>
                <c:pt idx="176">
                  <c:v>-2.4279999999999999E-2</c:v>
                </c:pt>
                <c:pt idx="177">
                  <c:v>-2.426E-2</c:v>
                </c:pt>
                <c:pt idx="178">
                  <c:v>-2.4240000000000001E-2</c:v>
                </c:pt>
                <c:pt idx="179">
                  <c:v>-2.4219999999999998E-2</c:v>
                </c:pt>
                <c:pt idx="180">
                  <c:v>-2.4199999999999999E-2</c:v>
                </c:pt>
                <c:pt idx="181">
                  <c:v>-2.418E-2</c:v>
                </c:pt>
                <c:pt idx="182">
                  <c:v>-2.4160000000000001E-2</c:v>
                </c:pt>
                <c:pt idx="183">
                  <c:v>-2.4140000000000002E-2</c:v>
                </c:pt>
                <c:pt idx="184">
                  <c:v>-2.4119999999999999E-2</c:v>
                </c:pt>
                <c:pt idx="185">
                  <c:v>-2.41E-2</c:v>
                </c:pt>
                <c:pt idx="186">
                  <c:v>-2.4080000000000001E-2</c:v>
                </c:pt>
                <c:pt idx="187">
                  <c:v>-2.4060000000000002E-2</c:v>
                </c:pt>
                <c:pt idx="188">
                  <c:v>-2.4039999999999999E-2</c:v>
                </c:pt>
                <c:pt idx="189">
                  <c:v>-2.402E-2</c:v>
                </c:pt>
                <c:pt idx="190">
                  <c:v>-2.4E-2</c:v>
                </c:pt>
                <c:pt idx="191">
                  <c:v>-2.3980000000000001E-2</c:v>
                </c:pt>
                <c:pt idx="192">
                  <c:v>-2.3959999999999999E-2</c:v>
                </c:pt>
                <c:pt idx="193">
                  <c:v>-2.3939999999999999E-2</c:v>
                </c:pt>
                <c:pt idx="194">
                  <c:v>-2.392E-2</c:v>
                </c:pt>
                <c:pt idx="195">
                  <c:v>-2.3900000000000001E-2</c:v>
                </c:pt>
                <c:pt idx="196">
                  <c:v>-2.3879999999999998E-2</c:v>
                </c:pt>
                <c:pt idx="197">
                  <c:v>-2.3859999999999999E-2</c:v>
                </c:pt>
                <c:pt idx="198">
                  <c:v>-2.384E-2</c:v>
                </c:pt>
                <c:pt idx="199">
                  <c:v>-2.3820000000000001E-2</c:v>
                </c:pt>
                <c:pt idx="200">
                  <c:v>-2.3800000000000002E-2</c:v>
                </c:pt>
                <c:pt idx="201">
                  <c:v>-2.3779999999999999E-2</c:v>
                </c:pt>
                <c:pt idx="202">
                  <c:v>-2.376E-2</c:v>
                </c:pt>
                <c:pt idx="203">
                  <c:v>-2.3740000000000001E-2</c:v>
                </c:pt>
                <c:pt idx="204">
                  <c:v>-2.3720000000000001E-2</c:v>
                </c:pt>
                <c:pt idx="205">
                  <c:v>-2.3699999999999999E-2</c:v>
                </c:pt>
                <c:pt idx="206">
                  <c:v>-2.368E-2</c:v>
                </c:pt>
                <c:pt idx="207">
                  <c:v>-2.366E-2</c:v>
                </c:pt>
                <c:pt idx="208">
                  <c:v>-2.3640000000000001E-2</c:v>
                </c:pt>
                <c:pt idx="209">
                  <c:v>-2.3619999999999999E-2</c:v>
                </c:pt>
                <c:pt idx="210">
                  <c:v>-2.3599999999999999E-2</c:v>
                </c:pt>
                <c:pt idx="211">
                  <c:v>-2.358E-2</c:v>
                </c:pt>
                <c:pt idx="212">
                  <c:v>-2.3560000000000001E-2</c:v>
                </c:pt>
                <c:pt idx="213">
                  <c:v>-2.3539999999999998E-2</c:v>
                </c:pt>
                <c:pt idx="214">
                  <c:v>-2.3519999999999999E-2</c:v>
                </c:pt>
                <c:pt idx="215">
                  <c:v>-2.35E-2</c:v>
                </c:pt>
                <c:pt idx="216">
                  <c:v>-2.3480000000000001E-2</c:v>
                </c:pt>
                <c:pt idx="217">
                  <c:v>-2.3460000000000002E-2</c:v>
                </c:pt>
                <c:pt idx="218">
                  <c:v>-2.3439999999999999E-2</c:v>
                </c:pt>
                <c:pt idx="219">
                  <c:v>-2.342E-2</c:v>
                </c:pt>
                <c:pt idx="220">
                  <c:v>-2.3400000000000001E-2</c:v>
                </c:pt>
                <c:pt idx="221">
                  <c:v>-2.3380000000000001E-2</c:v>
                </c:pt>
                <c:pt idx="222">
                  <c:v>-2.3359999999999999E-2</c:v>
                </c:pt>
                <c:pt idx="223">
                  <c:v>-2.334E-2</c:v>
                </c:pt>
                <c:pt idx="224">
                  <c:v>-2.332E-2</c:v>
                </c:pt>
                <c:pt idx="225">
                  <c:v>-2.3300000000000001E-2</c:v>
                </c:pt>
                <c:pt idx="226">
                  <c:v>-2.3279999999999999E-2</c:v>
                </c:pt>
                <c:pt idx="227">
                  <c:v>-2.3259999999999999E-2</c:v>
                </c:pt>
                <c:pt idx="228">
                  <c:v>-2.324E-2</c:v>
                </c:pt>
                <c:pt idx="229">
                  <c:v>-2.3220000000000001E-2</c:v>
                </c:pt>
                <c:pt idx="230">
                  <c:v>-2.3199999999999998E-2</c:v>
                </c:pt>
                <c:pt idx="231">
                  <c:v>-2.3179999999999999E-2</c:v>
                </c:pt>
                <c:pt idx="232">
                  <c:v>-2.316E-2</c:v>
                </c:pt>
                <c:pt idx="233">
                  <c:v>-2.3140000000000001E-2</c:v>
                </c:pt>
                <c:pt idx="234">
                  <c:v>-2.3120000000000002E-2</c:v>
                </c:pt>
                <c:pt idx="235">
                  <c:v>-2.3099999999999999E-2</c:v>
                </c:pt>
                <c:pt idx="236">
                  <c:v>-2.308E-2</c:v>
                </c:pt>
                <c:pt idx="237">
                  <c:v>-2.3060000000000001E-2</c:v>
                </c:pt>
                <c:pt idx="238">
                  <c:v>-2.3040000000000001E-2</c:v>
                </c:pt>
                <c:pt idx="239">
                  <c:v>-2.3019999999999999E-2</c:v>
                </c:pt>
                <c:pt idx="240">
                  <c:v>-2.3E-2</c:v>
                </c:pt>
                <c:pt idx="241">
                  <c:v>-2.298E-2</c:v>
                </c:pt>
                <c:pt idx="242">
                  <c:v>-2.2960000000000001E-2</c:v>
                </c:pt>
                <c:pt idx="243">
                  <c:v>-2.2939999999999999E-2</c:v>
                </c:pt>
                <c:pt idx="244">
                  <c:v>-2.2919999999999999E-2</c:v>
                </c:pt>
                <c:pt idx="245">
                  <c:v>-2.29E-2</c:v>
                </c:pt>
                <c:pt idx="246">
                  <c:v>-2.2880000000000001E-2</c:v>
                </c:pt>
                <c:pt idx="247">
                  <c:v>-2.2859999999999998E-2</c:v>
                </c:pt>
                <c:pt idx="248">
                  <c:v>-2.2839999999999999E-2</c:v>
                </c:pt>
                <c:pt idx="249">
                  <c:v>-2.282E-2</c:v>
                </c:pt>
                <c:pt idx="250">
                  <c:v>-2.2800000000000001E-2</c:v>
                </c:pt>
                <c:pt idx="251">
                  <c:v>-2.2780000000000002E-2</c:v>
                </c:pt>
                <c:pt idx="252">
                  <c:v>-2.2759999999999999E-2</c:v>
                </c:pt>
                <c:pt idx="253">
                  <c:v>-2.274E-2</c:v>
                </c:pt>
                <c:pt idx="254">
                  <c:v>-2.2720000000000001E-2</c:v>
                </c:pt>
                <c:pt idx="255">
                  <c:v>-2.2700000000000001E-2</c:v>
                </c:pt>
                <c:pt idx="256">
                  <c:v>-2.2679999999999999E-2</c:v>
                </c:pt>
                <c:pt idx="257">
                  <c:v>-2.266E-2</c:v>
                </c:pt>
                <c:pt idx="258">
                  <c:v>-2.264E-2</c:v>
                </c:pt>
                <c:pt idx="259">
                  <c:v>-2.2620000000000001E-2</c:v>
                </c:pt>
                <c:pt idx="260">
                  <c:v>-2.2599999999999999E-2</c:v>
                </c:pt>
                <c:pt idx="261">
                  <c:v>-2.2579999999999999E-2</c:v>
                </c:pt>
                <c:pt idx="262">
                  <c:v>-2.256E-2</c:v>
                </c:pt>
                <c:pt idx="263">
                  <c:v>-2.2540000000000001E-2</c:v>
                </c:pt>
                <c:pt idx="264">
                  <c:v>-2.2519999999999998E-2</c:v>
                </c:pt>
                <c:pt idx="265">
                  <c:v>-2.2499999999999999E-2</c:v>
                </c:pt>
                <c:pt idx="266">
                  <c:v>-2.248E-2</c:v>
                </c:pt>
                <c:pt idx="267">
                  <c:v>-2.2460000000000001E-2</c:v>
                </c:pt>
                <c:pt idx="268">
                  <c:v>-2.2440000000000002E-2</c:v>
                </c:pt>
                <c:pt idx="269">
                  <c:v>-2.2419999999999999E-2</c:v>
                </c:pt>
                <c:pt idx="270">
                  <c:v>-2.24E-2</c:v>
                </c:pt>
                <c:pt idx="271">
                  <c:v>-2.2380000000000001E-2</c:v>
                </c:pt>
                <c:pt idx="272">
                  <c:v>-2.2360000000000001E-2</c:v>
                </c:pt>
                <c:pt idx="273">
                  <c:v>-2.2339999999999999E-2</c:v>
                </c:pt>
                <c:pt idx="274">
                  <c:v>-2.232E-2</c:v>
                </c:pt>
                <c:pt idx="275">
                  <c:v>-2.23E-2</c:v>
                </c:pt>
                <c:pt idx="276">
                  <c:v>-2.2280000000000001E-2</c:v>
                </c:pt>
                <c:pt idx="277">
                  <c:v>-2.2259999999999999E-2</c:v>
                </c:pt>
                <c:pt idx="278">
                  <c:v>-2.2239999999999999E-2</c:v>
                </c:pt>
                <c:pt idx="279">
                  <c:v>-2.222E-2</c:v>
                </c:pt>
                <c:pt idx="280">
                  <c:v>-2.2200000000000001E-2</c:v>
                </c:pt>
                <c:pt idx="281">
                  <c:v>-2.2179999999999998E-2</c:v>
                </c:pt>
                <c:pt idx="282">
                  <c:v>-2.2159999999999999E-2</c:v>
                </c:pt>
                <c:pt idx="283">
                  <c:v>-2.214E-2</c:v>
                </c:pt>
                <c:pt idx="284">
                  <c:v>-2.2120000000000001E-2</c:v>
                </c:pt>
                <c:pt idx="285">
                  <c:v>-2.2100000000000002E-2</c:v>
                </c:pt>
                <c:pt idx="286">
                  <c:v>-2.2079999999999999E-2</c:v>
                </c:pt>
                <c:pt idx="287">
                  <c:v>-2.206E-2</c:v>
                </c:pt>
                <c:pt idx="288">
                  <c:v>-2.2040000000000001E-2</c:v>
                </c:pt>
                <c:pt idx="289">
                  <c:v>-2.2020000000000001E-2</c:v>
                </c:pt>
                <c:pt idx="290">
                  <c:v>-2.1999999999999999E-2</c:v>
                </c:pt>
                <c:pt idx="291">
                  <c:v>-2.198E-2</c:v>
                </c:pt>
                <c:pt idx="292">
                  <c:v>-2.196E-2</c:v>
                </c:pt>
                <c:pt idx="293">
                  <c:v>-2.1940000000000001E-2</c:v>
                </c:pt>
                <c:pt idx="294">
                  <c:v>-2.1919999999999999E-2</c:v>
                </c:pt>
                <c:pt idx="295">
                  <c:v>-2.1899999999999999E-2</c:v>
                </c:pt>
                <c:pt idx="296">
                  <c:v>-2.188E-2</c:v>
                </c:pt>
                <c:pt idx="297">
                  <c:v>-2.1860000000000001E-2</c:v>
                </c:pt>
                <c:pt idx="298">
                  <c:v>-2.1839999999999998E-2</c:v>
                </c:pt>
                <c:pt idx="299">
                  <c:v>-2.1819999999999999E-2</c:v>
                </c:pt>
                <c:pt idx="300">
                  <c:v>-2.18E-2</c:v>
                </c:pt>
                <c:pt idx="301">
                  <c:v>-2.1780000000000001E-2</c:v>
                </c:pt>
                <c:pt idx="302">
                  <c:v>-2.1760000000000002E-2</c:v>
                </c:pt>
                <c:pt idx="303">
                  <c:v>-2.1739999999999999E-2</c:v>
                </c:pt>
                <c:pt idx="304">
                  <c:v>-2.172E-2</c:v>
                </c:pt>
                <c:pt idx="305">
                  <c:v>-2.1700000000000001E-2</c:v>
                </c:pt>
                <c:pt idx="306">
                  <c:v>-2.1680000000000001E-2</c:v>
                </c:pt>
                <c:pt idx="307">
                  <c:v>-2.1659999999999999E-2</c:v>
                </c:pt>
                <c:pt idx="308">
                  <c:v>-2.164E-2</c:v>
                </c:pt>
                <c:pt idx="309">
                  <c:v>-2.162E-2</c:v>
                </c:pt>
                <c:pt idx="310">
                  <c:v>-2.1600000000000001E-2</c:v>
                </c:pt>
                <c:pt idx="311">
                  <c:v>-2.1579999999999998E-2</c:v>
                </c:pt>
                <c:pt idx="312">
                  <c:v>-2.1559999999999999E-2</c:v>
                </c:pt>
                <c:pt idx="313">
                  <c:v>-2.154E-2</c:v>
                </c:pt>
                <c:pt idx="314">
                  <c:v>-2.1520000000000001E-2</c:v>
                </c:pt>
                <c:pt idx="315">
                  <c:v>-2.1499999999999998E-2</c:v>
                </c:pt>
                <c:pt idx="316">
                  <c:v>-2.1479999999999999E-2</c:v>
                </c:pt>
                <c:pt idx="317">
                  <c:v>-2.146E-2</c:v>
                </c:pt>
                <c:pt idx="318">
                  <c:v>-2.1440000000000001E-2</c:v>
                </c:pt>
                <c:pt idx="319">
                  <c:v>-2.1420000000000002E-2</c:v>
                </c:pt>
                <c:pt idx="320">
                  <c:v>-2.1399999999999999E-2</c:v>
                </c:pt>
                <c:pt idx="321">
                  <c:v>-2.138E-2</c:v>
                </c:pt>
                <c:pt idx="322">
                  <c:v>-2.1360000000000001E-2</c:v>
                </c:pt>
                <c:pt idx="323">
                  <c:v>-2.1340000000000001E-2</c:v>
                </c:pt>
                <c:pt idx="324">
                  <c:v>-2.1319999999999999E-2</c:v>
                </c:pt>
                <c:pt idx="325">
                  <c:v>-2.1299999999999999E-2</c:v>
                </c:pt>
                <c:pt idx="326">
                  <c:v>-2.128E-2</c:v>
                </c:pt>
                <c:pt idx="327">
                  <c:v>-2.1260000000000001E-2</c:v>
                </c:pt>
                <c:pt idx="328">
                  <c:v>-2.1239999999999998E-2</c:v>
                </c:pt>
                <c:pt idx="329">
                  <c:v>-2.1219999999999999E-2</c:v>
                </c:pt>
                <c:pt idx="330">
                  <c:v>-2.12E-2</c:v>
                </c:pt>
                <c:pt idx="331">
                  <c:v>-2.1180000000000001E-2</c:v>
                </c:pt>
                <c:pt idx="332">
                  <c:v>-2.1160000000000002E-2</c:v>
                </c:pt>
                <c:pt idx="333">
                  <c:v>-2.1139999999999999E-2</c:v>
                </c:pt>
                <c:pt idx="334">
                  <c:v>-2.112E-2</c:v>
                </c:pt>
                <c:pt idx="335">
                  <c:v>-2.1100000000000001E-2</c:v>
                </c:pt>
                <c:pt idx="336">
                  <c:v>-2.1080000000000002E-2</c:v>
                </c:pt>
                <c:pt idx="337">
                  <c:v>-2.1059999999999999E-2</c:v>
                </c:pt>
                <c:pt idx="338">
                  <c:v>-2.104E-2</c:v>
                </c:pt>
                <c:pt idx="339">
                  <c:v>-2.102E-2</c:v>
                </c:pt>
                <c:pt idx="340">
                  <c:v>-2.1000000000000001E-2</c:v>
                </c:pt>
                <c:pt idx="341">
                  <c:v>-2.0979999999999999E-2</c:v>
                </c:pt>
                <c:pt idx="342">
                  <c:v>-2.0959999999999999E-2</c:v>
                </c:pt>
                <c:pt idx="343">
                  <c:v>-2.094E-2</c:v>
                </c:pt>
                <c:pt idx="344">
                  <c:v>-2.0920000000000001E-2</c:v>
                </c:pt>
                <c:pt idx="345">
                  <c:v>-2.0899999999999998E-2</c:v>
                </c:pt>
                <c:pt idx="346">
                  <c:v>-2.0879999999999999E-2</c:v>
                </c:pt>
                <c:pt idx="347">
                  <c:v>-2.086E-2</c:v>
                </c:pt>
                <c:pt idx="348">
                  <c:v>-2.0840000000000001E-2</c:v>
                </c:pt>
                <c:pt idx="349">
                  <c:v>-2.0820000000000002E-2</c:v>
                </c:pt>
                <c:pt idx="350">
                  <c:v>-2.0799999999999999E-2</c:v>
                </c:pt>
                <c:pt idx="351">
                  <c:v>-2.078E-2</c:v>
                </c:pt>
                <c:pt idx="352">
                  <c:v>-2.0760000000000001E-2</c:v>
                </c:pt>
                <c:pt idx="353">
                  <c:v>-2.0740000000000001E-2</c:v>
                </c:pt>
                <c:pt idx="354">
                  <c:v>-2.0719999999999999E-2</c:v>
                </c:pt>
                <c:pt idx="355">
                  <c:v>-2.07E-2</c:v>
                </c:pt>
                <c:pt idx="356">
                  <c:v>-2.068E-2</c:v>
                </c:pt>
                <c:pt idx="357">
                  <c:v>-2.0660000000000001E-2</c:v>
                </c:pt>
                <c:pt idx="358">
                  <c:v>-2.0639999999999999E-2</c:v>
                </c:pt>
                <c:pt idx="359">
                  <c:v>-2.0619999999999999E-2</c:v>
                </c:pt>
                <c:pt idx="360">
                  <c:v>-2.06E-2</c:v>
                </c:pt>
                <c:pt idx="361">
                  <c:v>-2.0580000000000001E-2</c:v>
                </c:pt>
                <c:pt idx="362">
                  <c:v>-2.0559999999999998E-2</c:v>
                </c:pt>
                <c:pt idx="363">
                  <c:v>-2.0539999999999999E-2</c:v>
                </c:pt>
                <c:pt idx="364">
                  <c:v>-2.052E-2</c:v>
                </c:pt>
                <c:pt idx="365">
                  <c:v>-2.0500000000000001E-2</c:v>
                </c:pt>
                <c:pt idx="366">
                  <c:v>-2.0480000000000002E-2</c:v>
                </c:pt>
                <c:pt idx="367">
                  <c:v>-2.0459999999999999E-2</c:v>
                </c:pt>
                <c:pt idx="368">
                  <c:v>-2.044E-2</c:v>
                </c:pt>
                <c:pt idx="369">
                  <c:v>-2.0420000000000001E-2</c:v>
                </c:pt>
                <c:pt idx="370">
                  <c:v>-2.0400000000000001E-2</c:v>
                </c:pt>
                <c:pt idx="371">
                  <c:v>-2.0379999999999999E-2</c:v>
                </c:pt>
                <c:pt idx="372">
                  <c:v>-2.036E-2</c:v>
                </c:pt>
                <c:pt idx="373">
                  <c:v>-2.034E-2</c:v>
                </c:pt>
                <c:pt idx="374">
                  <c:v>-2.0320000000000001E-2</c:v>
                </c:pt>
                <c:pt idx="375">
                  <c:v>-2.0299999999999999E-2</c:v>
                </c:pt>
                <c:pt idx="376">
                  <c:v>-2.0279999999999999E-2</c:v>
                </c:pt>
                <c:pt idx="377">
                  <c:v>-2.026E-2</c:v>
                </c:pt>
                <c:pt idx="378">
                  <c:v>-2.0240000000000001E-2</c:v>
                </c:pt>
                <c:pt idx="379">
                  <c:v>-2.0219999999999998E-2</c:v>
                </c:pt>
                <c:pt idx="380">
                  <c:v>-2.0199999999999999E-2</c:v>
                </c:pt>
                <c:pt idx="381">
                  <c:v>-2.018E-2</c:v>
                </c:pt>
                <c:pt idx="382">
                  <c:v>-2.0160000000000001E-2</c:v>
                </c:pt>
                <c:pt idx="383">
                  <c:v>-2.0140000000000002E-2</c:v>
                </c:pt>
                <c:pt idx="384">
                  <c:v>-2.0119999999999999E-2</c:v>
                </c:pt>
                <c:pt idx="385">
                  <c:v>-2.01E-2</c:v>
                </c:pt>
                <c:pt idx="386">
                  <c:v>-2.0080000000000001E-2</c:v>
                </c:pt>
                <c:pt idx="387">
                  <c:v>-2.0060000000000001E-2</c:v>
                </c:pt>
                <c:pt idx="388">
                  <c:v>-2.0039999999999999E-2</c:v>
                </c:pt>
                <c:pt idx="389">
                  <c:v>-2.002E-2</c:v>
                </c:pt>
                <c:pt idx="390">
                  <c:v>-0.02</c:v>
                </c:pt>
                <c:pt idx="391">
                  <c:v>-1.9980000000000001E-2</c:v>
                </c:pt>
                <c:pt idx="392">
                  <c:v>-1.9959999999999999E-2</c:v>
                </c:pt>
                <c:pt idx="393">
                  <c:v>-1.9939999999999999E-2</c:v>
                </c:pt>
                <c:pt idx="394">
                  <c:v>-1.992E-2</c:v>
                </c:pt>
                <c:pt idx="395">
                  <c:v>-1.9900000000000001E-2</c:v>
                </c:pt>
                <c:pt idx="396">
                  <c:v>-1.9879999999999998E-2</c:v>
                </c:pt>
                <c:pt idx="397">
                  <c:v>-1.9859999999999999E-2</c:v>
                </c:pt>
                <c:pt idx="398">
                  <c:v>-1.984E-2</c:v>
                </c:pt>
                <c:pt idx="399">
                  <c:v>-1.9820000000000001E-2</c:v>
                </c:pt>
                <c:pt idx="400">
                  <c:v>-1.9800000000000002E-2</c:v>
                </c:pt>
                <c:pt idx="401">
                  <c:v>-1.9779999999999999E-2</c:v>
                </c:pt>
                <c:pt idx="402">
                  <c:v>-1.976E-2</c:v>
                </c:pt>
                <c:pt idx="403">
                  <c:v>-1.9740000000000001E-2</c:v>
                </c:pt>
                <c:pt idx="404">
                  <c:v>-1.9720000000000001E-2</c:v>
                </c:pt>
                <c:pt idx="405">
                  <c:v>-1.9699999999999999E-2</c:v>
                </c:pt>
                <c:pt idx="406">
                  <c:v>-1.968E-2</c:v>
                </c:pt>
                <c:pt idx="407">
                  <c:v>-1.966E-2</c:v>
                </c:pt>
                <c:pt idx="408">
                  <c:v>-1.9640000000000001E-2</c:v>
                </c:pt>
                <c:pt idx="409">
                  <c:v>-1.9619999999999999E-2</c:v>
                </c:pt>
                <c:pt idx="410">
                  <c:v>-1.9599999999999999E-2</c:v>
                </c:pt>
                <c:pt idx="411">
                  <c:v>-1.958E-2</c:v>
                </c:pt>
                <c:pt idx="412">
                  <c:v>-1.9560000000000001E-2</c:v>
                </c:pt>
                <c:pt idx="413">
                  <c:v>-1.9539999999999998E-2</c:v>
                </c:pt>
                <c:pt idx="414">
                  <c:v>-1.9519999999999999E-2</c:v>
                </c:pt>
                <c:pt idx="415">
                  <c:v>-1.95E-2</c:v>
                </c:pt>
                <c:pt idx="416">
                  <c:v>-1.9480000000000001E-2</c:v>
                </c:pt>
                <c:pt idx="417">
                  <c:v>-1.9460000000000002E-2</c:v>
                </c:pt>
                <c:pt idx="418">
                  <c:v>-1.9439999999999999E-2</c:v>
                </c:pt>
                <c:pt idx="419">
                  <c:v>-1.942E-2</c:v>
                </c:pt>
                <c:pt idx="420">
                  <c:v>-1.9400000000000001E-2</c:v>
                </c:pt>
                <c:pt idx="421">
                  <c:v>-1.9380000000000001E-2</c:v>
                </c:pt>
                <c:pt idx="422">
                  <c:v>-1.9359999999999999E-2</c:v>
                </c:pt>
                <c:pt idx="423">
                  <c:v>-1.934E-2</c:v>
                </c:pt>
                <c:pt idx="424">
                  <c:v>-1.932E-2</c:v>
                </c:pt>
                <c:pt idx="425">
                  <c:v>-1.9300000000000001E-2</c:v>
                </c:pt>
                <c:pt idx="426">
                  <c:v>-1.9279999999999999E-2</c:v>
                </c:pt>
                <c:pt idx="427">
                  <c:v>-1.9259999999999999E-2</c:v>
                </c:pt>
                <c:pt idx="428">
                  <c:v>-1.924E-2</c:v>
                </c:pt>
                <c:pt idx="429">
                  <c:v>-1.9220000000000001E-2</c:v>
                </c:pt>
                <c:pt idx="430">
                  <c:v>-1.9199999999999998E-2</c:v>
                </c:pt>
                <c:pt idx="431">
                  <c:v>-1.9179999999999999E-2</c:v>
                </c:pt>
                <c:pt idx="432">
                  <c:v>-1.916E-2</c:v>
                </c:pt>
                <c:pt idx="433">
                  <c:v>-1.9140000000000001E-2</c:v>
                </c:pt>
                <c:pt idx="434">
                  <c:v>-1.9120000000000002E-2</c:v>
                </c:pt>
                <c:pt idx="435">
                  <c:v>-1.9099999999999999E-2</c:v>
                </c:pt>
                <c:pt idx="436">
                  <c:v>-1.908E-2</c:v>
                </c:pt>
                <c:pt idx="437">
                  <c:v>-1.9060000000000001E-2</c:v>
                </c:pt>
                <c:pt idx="438">
                  <c:v>-1.9040000000000001E-2</c:v>
                </c:pt>
                <c:pt idx="439">
                  <c:v>-1.9019999999999999E-2</c:v>
                </c:pt>
                <c:pt idx="440">
                  <c:v>-1.9E-2</c:v>
                </c:pt>
                <c:pt idx="441">
                  <c:v>-1.898E-2</c:v>
                </c:pt>
                <c:pt idx="442">
                  <c:v>-1.8960000000000001E-2</c:v>
                </c:pt>
                <c:pt idx="443">
                  <c:v>-1.8939999999999999E-2</c:v>
                </c:pt>
                <c:pt idx="444">
                  <c:v>-1.8919999999999999E-2</c:v>
                </c:pt>
                <c:pt idx="445">
                  <c:v>-1.89E-2</c:v>
                </c:pt>
                <c:pt idx="446">
                  <c:v>-1.8880000000000001E-2</c:v>
                </c:pt>
                <c:pt idx="447">
                  <c:v>-1.8859999999999998E-2</c:v>
                </c:pt>
                <c:pt idx="448">
                  <c:v>-1.8839999999999999E-2</c:v>
                </c:pt>
                <c:pt idx="449">
                  <c:v>-1.882E-2</c:v>
                </c:pt>
                <c:pt idx="450">
                  <c:v>-1.8800000000000001E-2</c:v>
                </c:pt>
                <c:pt idx="451">
                  <c:v>-1.8780000000000002E-2</c:v>
                </c:pt>
                <c:pt idx="452">
                  <c:v>-1.8759999999999999E-2</c:v>
                </c:pt>
                <c:pt idx="453">
                  <c:v>-1.874E-2</c:v>
                </c:pt>
                <c:pt idx="454">
                  <c:v>-1.8720000000000001E-2</c:v>
                </c:pt>
                <c:pt idx="455">
                  <c:v>-1.8700000000000001E-2</c:v>
                </c:pt>
                <c:pt idx="456">
                  <c:v>-1.8679999999999999E-2</c:v>
                </c:pt>
                <c:pt idx="457">
                  <c:v>-1.866E-2</c:v>
                </c:pt>
                <c:pt idx="458">
                  <c:v>-1.864E-2</c:v>
                </c:pt>
                <c:pt idx="459">
                  <c:v>-1.8620000000000001E-2</c:v>
                </c:pt>
                <c:pt idx="460">
                  <c:v>-1.8599999999999998E-2</c:v>
                </c:pt>
                <c:pt idx="461">
                  <c:v>-1.8579999999999999E-2</c:v>
                </c:pt>
                <c:pt idx="462">
                  <c:v>-1.856E-2</c:v>
                </c:pt>
                <c:pt idx="463">
                  <c:v>-1.8540000000000001E-2</c:v>
                </c:pt>
                <c:pt idx="464">
                  <c:v>-1.8519999999999998E-2</c:v>
                </c:pt>
                <c:pt idx="465">
                  <c:v>-1.8499999999999999E-2</c:v>
                </c:pt>
                <c:pt idx="466">
                  <c:v>-1.848E-2</c:v>
                </c:pt>
                <c:pt idx="467">
                  <c:v>-1.8460000000000001E-2</c:v>
                </c:pt>
                <c:pt idx="468">
                  <c:v>-1.8440000000000002E-2</c:v>
                </c:pt>
                <c:pt idx="469">
                  <c:v>-1.8419999999999999E-2</c:v>
                </c:pt>
                <c:pt idx="470">
                  <c:v>-1.84E-2</c:v>
                </c:pt>
                <c:pt idx="471">
                  <c:v>-1.8380000000000001E-2</c:v>
                </c:pt>
                <c:pt idx="472">
                  <c:v>-1.8360000000000001E-2</c:v>
                </c:pt>
                <c:pt idx="473">
                  <c:v>-1.8339999999999999E-2</c:v>
                </c:pt>
                <c:pt idx="474">
                  <c:v>-1.8319999999999999E-2</c:v>
                </c:pt>
                <c:pt idx="475">
                  <c:v>-1.83E-2</c:v>
                </c:pt>
                <c:pt idx="476">
                  <c:v>-1.8280000000000001E-2</c:v>
                </c:pt>
                <c:pt idx="477">
                  <c:v>-1.8259999999999998E-2</c:v>
                </c:pt>
                <c:pt idx="478">
                  <c:v>-1.8239999999999999E-2</c:v>
                </c:pt>
                <c:pt idx="479">
                  <c:v>-1.822E-2</c:v>
                </c:pt>
                <c:pt idx="480">
                  <c:v>-1.8200000000000001E-2</c:v>
                </c:pt>
                <c:pt idx="481">
                  <c:v>-1.8180000000000002E-2</c:v>
                </c:pt>
                <c:pt idx="482">
                  <c:v>-1.8159999999999999E-2</c:v>
                </c:pt>
                <c:pt idx="483">
                  <c:v>-1.814E-2</c:v>
                </c:pt>
                <c:pt idx="484">
                  <c:v>-1.8120000000000001E-2</c:v>
                </c:pt>
                <c:pt idx="485">
                  <c:v>-1.8100000000000002E-2</c:v>
                </c:pt>
                <c:pt idx="486">
                  <c:v>-1.8079999999999999E-2</c:v>
                </c:pt>
                <c:pt idx="487">
                  <c:v>-1.806E-2</c:v>
                </c:pt>
                <c:pt idx="488">
                  <c:v>-1.804E-2</c:v>
                </c:pt>
                <c:pt idx="489">
                  <c:v>-1.8020000000000001E-2</c:v>
                </c:pt>
                <c:pt idx="490">
                  <c:v>-1.7999999999999999E-2</c:v>
                </c:pt>
                <c:pt idx="491">
                  <c:v>-1.7979999999999999E-2</c:v>
                </c:pt>
                <c:pt idx="492">
                  <c:v>-1.796E-2</c:v>
                </c:pt>
                <c:pt idx="493">
                  <c:v>-1.7940000000000001E-2</c:v>
                </c:pt>
                <c:pt idx="494">
                  <c:v>-1.7919999999999998E-2</c:v>
                </c:pt>
                <c:pt idx="495">
                  <c:v>-1.7899999999999999E-2</c:v>
                </c:pt>
                <c:pt idx="496">
                  <c:v>-1.788E-2</c:v>
                </c:pt>
                <c:pt idx="497">
                  <c:v>-1.7860000000000001E-2</c:v>
                </c:pt>
                <c:pt idx="498">
                  <c:v>-1.7840000000000002E-2</c:v>
                </c:pt>
                <c:pt idx="499">
                  <c:v>-1.7819999999999999E-2</c:v>
                </c:pt>
                <c:pt idx="500">
                  <c:v>-1.78E-2</c:v>
                </c:pt>
                <c:pt idx="501">
                  <c:v>-1.7780000000000001E-2</c:v>
                </c:pt>
                <c:pt idx="502">
                  <c:v>-1.7760000000000001E-2</c:v>
                </c:pt>
                <c:pt idx="503">
                  <c:v>-1.7739999999999999E-2</c:v>
                </c:pt>
                <c:pt idx="504">
                  <c:v>-1.772E-2</c:v>
                </c:pt>
                <c:pt idx="505">
                  <c:v>-1.77E-2</c:v>
                </c:pt>
                <c:pt idx="506">
                  <c:v>-1.7680000000000001E-2</c:v>
                </c:pt>
                <c:pt idx="507">
                  <c:v>-1.7659999999999999E-2</c:v>
                </c:pt>
                <c:pt idx="508">
                  <c:v>-1.7639999999999999E-2</c:v>
                </c:pt>
                <c:pt idx="509">
                  <c:v>-1.762E-2</c:v>
                </c:pt>
                <c:pt idx="510">
                  <c:v>-1.7600000000000001E-2</c:v>
                </c:pt>
                <c:pt idx="511">
                  <c:v>-1.7579999999999998E-2</c:v>
                </c:pt>
                <c:pt idx="512">
                  <c:v>-1.7559999999999999E-2</c:v>
                </c:pt>
                <c:pt idx="513">
                  <c:v>-1.754E-2</c:v>
                </c:pt>
                <c:pt idx="514">
                  <c:v>-1.7520000000000001E-2</c:v>
                </c:pt>
                <c:pt idx="515">
                  <c:v>-1.7500000000000002E-2</c:v>
                </c:pt>
                <c:pt idx="516">
                  <c:v>-1.7479999999999999E-2</c:v>
                </c:pt>
                <c:pt idx="517">
                  <c:v>-1.746E-2</c:v>
                </c:pt>
                <c:pt idx="518">
                  <c:v>-1.7440000000000001E-2</c:v>
                </c:pt>
                <c:pt idx="519">
                  <c:v>-1.7420000000000001E-2</c:v>
                </c:pt>
                <c:pt idx="520">
                  <c:v>-1.7399999999999999E-2</c:v>
                </c:pt>
                <c:pt idx="521">
                  <c:v>-1.738E-2</c:v>
                </c:pt>
                <c:pt idx="522">
                  <c:v>-1.736E-2</c:v>
                </c:pt>
                <c:pt idx="523">
                  <c:v>-1.7340000000000001E-2</c:v>
                </c:pt>
                <c:pt idx="524">
                  <c:v>-1.7319999999999999E-2</c:v>
                </c:pt>
                <c:pt idx="525">
                  <c:v>-1.7299999999999999E-2</c:v>
                </c:pt>
                <c:pt idx="526">
                  <c:v>-1.728E-2</c:v>
                </c:pt>
                <c:pt idx="527">
                  <c:v>-1.7260000000000001E-2</c:v>
                </c:pt>
                <c:pt idx="528">
                  <c:v>-1.7239999999999998E-2</c:v>
                </c:pt>
                <c:pt idx="529">
                  <c:v>-1.7219999999999999E-2</c:v>
                </c:pt>
                <c:pt idx="530">
                  <c:v>-1.72E-2</c:v>
                </c:pt>
                <c:pt idx="531">
                  <c:v>-1.7180000000000001E-2</c:v>
                </c:pt>
                <c:pt idx="532">
                  <c:v>-1.7160000000000002E-2</c:v>
                </c:pt>
                <c:pt idx="533">
                  <c:v>-1.7139999999999999E-2</c:v>
                </c:pt>
                <c:pt idx="534">
                  <c:v>-1.712E-2</c:v>
                </c:pt>
                <c:pt idx="535">
                  <c:v>-1.7100000000000001E-2</c:v>
                </c:pt>
                <c:pt idx="536">
                  <c:v>-1.7080000000000001E-2</c:v>
                </c:pt>
                <c:pt idx="537">
                  <c:v>-1.7059999999999999E-2</c:v>
                </c:pt>
                <c:pt idx="538">
                  <c:v>-1.704E-2</c:v>
                </c:pt>
                <c:pt idx="539">
                  <c:v>-1.702E-2</c:v>
                </c:pt>
                <c:pt idx="540">
                  <c:v>-1.7000000000000001E-2</c:v>
                </c:pt>
                <c:pt idx="541">
                  <c:v>-1.6979999999999999E-2</c:v>
                </c:pt>
                <c:pt idx="542">
                  <c:v>-1.6959999999999999E-2</c:v>
                </c:pt>
                <c:pt idx="543">
                  <c:v>-1.694E-2</c:v>
                </c:pt>
                <c:pt idx="544">
                  <c:v>-1.6920000000000001E-2</c:v>
                </c:pt>
                <c:pt idx="545">
                  <c:v>-1.6899999999999998E-2</c:v>
                </c:pt>
                <c:pt idx="546">
                  <c:v>-1.6879999999999999E-2</c:v>
                </c:pt>
                <c:pt idx="547">
                  <c:v>-1.686E-2</c:v>
                </c:pt>
                <c:pt idx="548">
                  <c:v>-1.6840000000000001E-2</c:v>
                </c:pt>
                <c:pt idx="549">
                  <c:v>-1.6820000000000002E-2</c:v>
                </c:pt>
                <c:pt idx="550">
                  <c:v>-1.6799999999999999E-2</c:v>
                </c:pt>
                <c:pt idx="551">
                  <c:v>-1.678E-2</c:v>
                </c:pt>
                <c:pt idx="552">
                  <c:v>-1.6760000000000001E-2</c:v>
                </c:pt>
                <c:pt idx="553">
                  <c:v>-1.6740000000000001E-2</c:v>
                </c:pt>
                <c:pt idx="554">
                  <c:v>-1.6719999999999999E-2</c:v>
                </c:pt>
                <c:pt idx="555">
                  <c:v>-1.67E-2</c:v>
                </c:pt>
                <c:pt idx="556">
                  <c:v>-1.668E-2</c:v>
                </c:pt>
                <c:pt idx="557">
                  <c:v>-1.6660000000000001E-2</c:v>
                </c:pt>
                <c:pt idx="558">
                  <c:v>-1.6639999999999999E-2</c:v>
                </c:pt>
                <c:pt idx="559">
                  <c:v>-1.6619999999999999E-2</c:v>
                </c:pt>
                <c:pt idx="560">
                  <c:v>-1.66E-2</c:v>
                </c:pt>
                <c:pt idx="561">
                  <c:v>-1.6580000000000001E-2</c:v>
                </c:pt>
                <c:pt idx="562">
                  <c:v>-1.6559999999999998E-2</c:v>
                </c:pt>
                <c:pt idx="563">
                  <c:v>-1.6539999999999999E-2</c:v>
                </c:pt>
                <c:pt idx="564">
                  <c:v>-1.652E-2</c:v>
                </c:pt>
                <c:pt idx="565">
                  <c:v>-1.6500000000000001E-2</c:v>
                </c:pt>
                <c:pt idx="566">
                  <c:v>-1.6480000000000002E-2</c:v>
                </c:pt>
                <c:pt idx="567">
                  <c:v>-1.6459999999999999E-2</c:v>
                </c:pt>
                <c:pt idx="568">
                  <c:v>-1.644E-2</c:v>
                </c:pt>
                <c:pt idx="569">
                  <c:v>-1.6420000000000001E-2</c:v>
                </c:pt>
                <c:pt idx="570">
                  <c:v>-1.6400000000000001E-2</c:v>
                </c:pt>
                <c:pt idx="571">
                  <c:v>-1.6379999999999999E-2</c:v>
                </c:pt>
                <c:pt idx="572">
                  <c:v>-1.636E-2</c:v>
                </c:pt>
                <c:pt idx="573">
                  <c:v>-1.634E-2</c:v>
                </c:pt>
                <c:pt idx="574">
                  <c:v>-1.6320000000000001E-2</c:v>
                </c:pt>
                <c:pt idx="575">
                  <c:v>-1.6299999999999999E-2</c:v>
                </c:pt>
                <c:pt idx="576">
                  <c:v>-1.6279999999999999E-2</c:v>
                </c:pt>
                <c:pt idx="577">
                  <c:v>-1.626E-2</c:v>
                </c:pt>
                <c:pt idx="578">
                  <c:v>-1.6240000000000001E-2</c:v>
                </c:pt>
                <c:pt idx="579">
                  <c:v>-1.6219999999999998E-2</c:v>
                </c:pt>
                <c:pt idx="580">
                  <c:v>-1.6199999999999999E-2</c:v>
                </c:pt>
                <c:pt idx="581">
                  <c:v>-1.618E-2</c:v>
                </c:pt>
                <c:pt idx="582">
                  <c:v>-1.6160000000000001E-2</c:v>
                </c:pt>
                <c:pt idx="583">
                  <c:v>-1.6140000000000002E-2</c:v>
                </c:pt>
                <c:pt idx="584">
                  <c:v>-1.6119999999999999E-2</c:v>
                </c:pt>
                <c:pt idx="585">
                  <c:v>-1.61E-2</c:v>
                </c:pt>
                <c:pt idx="586">
                  <c:v>-1.6080000000000001E-2</c:v>
                </c:pt>
                <c:pt idx="587">
                  <c:v>-1.6060000000000001E-2</c:v>
                </c:pt>
                <c:pt idx="588">
                  <c:v>-1.6039999999999999E-2</c:v>
                </c:pt>
                <c:pt idx="589">
                  <c:v>-1.602E-2</c:v>
                </c:pt>
                <c:pt idx="590">
                  <c:v>-1.6E-2</c:v>
                </c:pt>
                <c:pt idx="591">
                  <c:v>-1.5980000000000001E-2</c:v>
                </c:pt>
                <c:pt idx="592">
                  <c:v>-1.5959999999999998E-2</c:v>
                </c:pt>
                <c:pt idx="593">
                  <c:v>-1.5939999999999999E-2</c:v>
                </c:pt>
                <c:pt idx="594">
                  <c:v>-1.592E-2</c:v>
                </c:pt>
                <c:pt idx="595">
                  <c:v>-1.5900000000000001E-2</c:v>
                </c:pt>
                <c:pt idx="596">
                  <c:v>-1.5879999999999998E-2</c:v>
                </c:pt>
                <c:pt idx="597">
                  <c:v>-1.5859999999999999E-2</c:v>
                </c:pt>
                <c:pt idx="598">
                  <c:v>-1.584E-2</c:v>
                </c:pt>
                <c:pt idx="599">
                  <c:v>-1.5820000000000001E-2</c:v>
                </c:pt>
                <c:pt idx="600">
                  <c:v>-1.5800000000000002E-2</c:v>
                </c:pt>
                <c:pt idx="601">
                  <c:v>-1.5779999999999999E-2</c:v>
                </c:pt>
                <c:pt idx="602">
                  <c:v>-1.576E-2</c:v>
                </c:pt>
                <c:pt idx="603">
                  <c:v>-1.5740000000000001E-2</c:v>
                </c:pt>
                <c:pt idx="604">
                  <c:v>-1.5720000000000001E-2</c:v>
                </c:pt>
                <c:pt idx="605">
                  <c:v>-1.5699999999999999E-2</c:v>
                </c:pt>
                <c:pt idx="606">
                  <c:v>-1.5679999999999999E-2</c:v>
                </c:pt>
                <c:pt idx="607">
                  <c:v>-1.566E-2</c:v>
                </c:pt>
                <c:pt idx="608">
                  <c:v>-1.5640000000000001E-2</c:v>
                </c:pt>
                <c:pt idx="609">
                  <c:v>-1.562E-2</c:v>
                </c:pt>
                <c:pt idx="610">
                  <c:v>-1.5599999999999999E-2</c:v>
                </c:pt>
                <c:pt idx="611">
                  <c:v>-1.558E-2</c:v>
                </c:pt>
                <c:pt idx="612">
                  <c:v>-1.5559999999999999E-2</c:v>
                </c:pt>
                <c:pt idx="613">
                  <c:v>-1.554E-2</c:v>
                </c:pt>
                <c:pt idx="614">
                  <c:v>-1.5520000000000001E-2</c:v>
                </c:pt>
                <c:pt idx="615">
                  <c:v>-1.55E-2</c:v>
                </c:pt>
                <c:pt idx="616">
                  <c:v>-1.5480000000000001E-2</c:v>
                </c:pt>
                <c:pt idx="617">
                  <c:v>-1.546E-2</c:v>
                </c:pt>
                <c:pt idx="618">
                  <c:v>-1.5440000000000001E-2</c:v>
                </c:pt>
                <c:pt idx="619">
                  <c:v>-1.542E-2</c:v>
                </c:pt>
                <c:pt idx="620">
                  <c:v>-1.54E-2</c:v>
                </c:pt>
                <c:pt idx="621">
                  <c:v>-1.538E-2</c:v>
                </c:pt>
                <c:pt idx="622">
                  <c:v>-1.536E-2</c:v>
                </c:pt>
                <c:pt idx="623">
                  <c:v>-1.5339999999999999E-2</c:v>
                </c:pt>
                <c:pt idx="624">
                  <c:v>-1.532E-2</c:v>
                </c:pt>
                <c:pt idx="625">
                  <c:v>-1.5299999999999999E-2</c:v>
                </c:pt>
                <c:pt idx="626">
                  <c:v>-1.528E-2</c:v>
                </c:pt>
                <c:pt idx="627">
                  <c:v>-1.5259999999999999E-2</c:v>
                </c:pt>
                <c:pt idx="628">
                  <c:v>-1.524E-2</c:v>
                </c:pt>
                <c:pt idx="629">
                  <c:v>-1.5219999999999999E-2</c:v>
                </c:pt>
                <c:pt idx="630">
                  <c:v>-1.52E-2</c:v>
                </c:pt>
                <c:pt idx="631">
                  <c:v>-1.5180000000000001E-2</c:v>
                </c:pt>
                <c:pt idx="632">
                  <c:v>-1.516E-2</c:v>
                </c:pt>
                <c:pt idx="633">
                  <c:v>-1.5140000000000001E-2</c:v>
                </c:pt>
                <c:pt idx="634">
                  <c:v>-1.512E-2</c:v>
                </c:pt>
                <c:pt idx="635">
                  <c:v>-1.5100000000000001E-2</c:v>
                </c:pt>
                <c:pt idx="636">
                  <c:v>-1.508E-2</c:v>
                </c:pt>
                <c:pt idx="637">
                  <c:v>-1.506E-2</c:v>
                </c:pt>
                <c:pt idx="638">
                  <c:v>-1.504E-2</c:v>
                </c:pt>
                <c:pt idx="639">
                  <c:v>-1.502E-2</c:v>
                </c:pt>
                <c:pt idx="640">
                  <c:v>-1.4999999999999999E-2</c:v>
                </c:pt>
                <c:pt idx="641">
                  <c:v>-1.498E-2</c:v>
                </c:pt>
                <c:pt idx="642">
                  <c:v>-1.4959999999999999E-2</c:v>
                </c:pt>
                <c:pt idx="643">
                  <c:v>-1.494E-2</c:v>
                </c:pt>
                <c:pt idx="644">
                  <c:v>-1.4919999999999999E-2</c:v>
                </c:pt>
                <c:pt idx="645">
                  <c:v>-1.49E-2</c:v>
                </c:pt>
                <c:pt idx="646">
                  <c:v>-1.4880000000000001E-2</c:v>
                </c:pt>
                <c:pt idx="647">
                  <c:v>-1.486E-2</c:v>
                </c:pt>
                <c:pt idx="648">
                  <c:v>-1.4840000000000001E-2</c:v>
                </c:pt>
                <c:pt idx="649">
                  <c:v>-1.482E-2</c:v>
                </c:pt>
                <c:pt idx="650">
                  <c:v>-1.4800000000000001E-2</c:v>
                </c:pt>
                <c:pt idx="651">
                  <c:v>-1.478E-2</c:v>
                </c:pt>
                <c:pt idx="652">
                  <c:v>-1.4760000000000001E-2</c:v>
                </c:pt>
                <c:pt idx="653">
                  <c:v>-1.474E-2</c:v>
                </c:pt>
                <c:pt idx="654">
                  <c:v>-1.472E-2</c:v>
                </c:pt>
                <c:pt idx="655">
                  <c:v>-1.47E-2</c:v>
                </c:pt>
                <c:pt idx="656">
                  <c:v>-1.468E-2</c:v>
                </c:pt>
                <c:pt idx="657">
                  <c:v>-1.4659999999999999E-2</c:v>
                </c:pt>
                <c:pt idx="658">
                  <c:v>-1.464E-2</c:v>
                </c:pt>
                <c:pt idx="659">
                  <c:v>-1.4619999999999999E-2</c:v>
                </c:pt>
                <c:pt idx="660">
                  <c:v>-1.46E-2</c:v>
                </c:pt>
                <c:pt idx="661">
                  <c:v>-1.4579999999999999E-2</c:v>
                </c:pt>
                <c:pt idx="662">
                  <c:v>-1.456E-2</c:v>
                </c:pt>
                <c:pt idx="663">
                  <c:v>-1.4540000000000001E-2</c:v>
                </c:pt>
                <c:pt idx="664">
                  <c:v>-1.452E-2</c:v>
                </c:pt>
                <c:pt idx="665">
                  <c:v>-1.4500000000000001E-2</c:v>
                </c:pt>
                <c:pt idx="666">
                  <c:v>-1.448E-2</c:v>
                </c:pt>
                <c:pt idx="667">
                  <c:v>-1.4460000000000001E-2</c:v>
                </c:pt>
                <c:pt idx="668">
                  <c:v>-1.444E-2</c:v>
                </c:pt>
                <c:pt idx="669">
                  <c:v>-1.4420000000000001E-2</c:v>
                </c:pt>
                <c:pt idx="670">
                  <c:v>-1.44E-2</c:v>
                </c:pt>
                <c:pt idx="671">
                  <c:v>-1.438E-2</c:v>
                </c:pt>
                <c:pt idx="672">
                  <c:v>-1.436E-2</c:v>
                </c:pt>
                <c:pt idx="673">
                  <c:v>-1.434E-2</c:v>
                </c:pt>
                <c:pt idx="674">
                  <c:v>-1.4319999999999999E-2</c:v>
                </c:pt>
                <c:pt idx="675">
                  <c:v>-1.43E-2</c:v>
                </c:pt>
                <c:pt idx="676">
                  <c:v>-1.4279999999999999E-2</c:v>
                </c:pt>
                <c:pt idx="677">
                  <c:v>-1.426E-2</c:v>
                </c:pt>
                <c:pt idx="678">
                  <c:v>-1.4239999999999999E-2</c:v>
                </c:pt>
                <c:pt idx="679">
                  <c:v>-1.422E-2</c:v>
                </c:pt>
                <c:pt idx="680">
                  <c:v>-1.4200000000000001E-2</c:v>
                </c:pt>
                <c:pt idx="681">
                  <c:v>-1.418E-2</c:v>
                </c:pt>
                <c:pt idx="682">
                  <c:v>-1.4160000000000001E-2</c:v>
                </c:pt>
                <c:pt idx="683">
                  <c:v>-1.414E-2</c:v>
                </c:pt>
                <c:pt idx="684">
                  <c:v>-1.4120000000000001E-2</c:v>
                </c:pt>
                <c:pt idx="685">
                  <c:v>-1.41E-2</c:v>
                </c:pt>
                <c:pt idx="686">
                  <c:v>-1.4080000000000001E-2</c:v>
                </c:pt>
                <c:pt idx="687">
                  <c:v>-1.406E-2</c:v>
                </c:pt>
                <c:pt idx="688">
                  <c:v>-1.404E-2</c:v>
                </c:pt>
                <c:pt idx="689">
                  <c:v>-1.4019999999999999E-2</c:v>
                </c:pt>
                <c:pt idx="690">
                  <c:v>-1.4E-2</c:v>
                </c:pt>
                <c:pt idx="691">
                  <c:v>-1.3979999999999999E-2</c:v>
                </c:pt>
                <c:pt idx="692">
                  <c:v>-1.396E-2</c:v>
                </c:pt>
                <c:pt idx="693">
                  <c:v>-1.3939999999999999E-2</c:v>
                </c:pt>
                <c:pt idx="694">
                  <c:v>-1.392E-2</c:v>
                </c:pt>
                <c:pt idx="695">
                  <c:v>-1.3899999999999999E-2</c:v>
                </c:pt>
                <c:pt idx="696">
                  <c:v>-1.388E-2</c:v>
                </c:pt>
                <c:pt idx="697">
                  <c:v>-1.3860000000000001E-2</c:v>
                </c:pt>
                <c:pt idx="698">
                  <c:v>-1.384E-2</c:v>
                </c:pt>
                <c:pt idx="699">
                  <c:v>-1.3820000000000001E-2</c:v>
                </c:pt>
                <c:pt idx="700">
                  <c:v>-1.38E-2</c:v>
                </c:pt>
                <c:pt idx="701">
                  <c:v>-1.3780000000000001E-2</c:v>
                </c:pt>
                <c:pt idx="702">
                  <c:v>-1.376E-2</c:v>
                </c:pt>
                <c:pt idx="703">
                  <c:v>-1.374E-2</c:v>
                </c:pt>
                <c:pt idx="704">
                  <c:v>-1.372E-2</c:v>
                </c:pt>
                <c:pt idx="705">
                  <c:v>-1.37E-2</c:v>
                </c:pt>
                <c:pt idx="706">
                  <c:v>-1.3679999999999999E-2</c:v>
                </c:pt>
                <c:pt idx="707">
                  <c:v>-1.366E-2</c:v>
                </c:pt>
                <c:pt idx="708">
                  <c:v>-1.3639999999999999E-2</c:v>
                </c:pt>
                <c:pt idx="709">
                  <c:v>-1.362E-2</c:v>
                </c:pt>
                <c:pt idx="710">
                  <c:v>-1.3599999999999999E-2</c:v>
                </c:pt>
                <c:pt idx="711">
                  <c:v>-1.358E-2</c:v>
                </c:pt>
                <c:pt idx="712">
                  <c:v>-1.3559999999999999E-2</c:v>
                </c:pt>
                <c:pt idx="713">
                  <c:v>-1.354E-2</c:v>
                </c:pt>
                <c:pt idx="714">
                  <c:v>-1.3520000000000001E-2</c:v>
                </c:pt>
                <c:pt idx="715">
                  <c:v>-1.35E-2</c:v>
                </c:pt>
                <c:pt idx="716">
                  <c:v>-1.3480000000000001E-2</c:v>
                </c:pt>
                <c:pt idx="717">
                  <c:v>-1.346E-2</c:v>
                </c:pt>
                <c:pt idx="718">
                  <c:v>-1.3440000000000001E-2</c:v>
                </c:pt>
                <c:pt idx="719">
                  <c:v>-1.342E-2</c:v>
                </c:pt>
                <c:pt idx="720">
                  <c:v>-1.34E-2</c:v>
                </c:pt>
                <c:pt idx="721">
                  <c:v>-1.338E-2</c:v>
                </c:pt>
                <c:pt idx="722">
                  <c:v>-1.336E-2</c:v>
                </c:pt>
                <c:pt idx="723">
                  <c:v>-1.3339999999999999E-2</c:v>
                </c:pt>
                <c:pt idx="724">
                  <c:v>-1.332E-2</c:v>
                </c:pt>
                <c:pt idx="725">
                  <c:v>-1.3299999999999999E-2</c:v>
                </c:pt>
                <c:pt idx="726">
                  <c:v>-1.328E-2</c:v>
                </c:pt>
                <c:pt idx="727">
                  <c:v>-1.3259999999999999E-2</c:v>
                </c:pt>
                <c:pt idx="728">
                  <c:v>-1.324E-2</c:v>
                </c:pt>
                <c:pt idx="729">
                  <c:v>-1.3220000000000001E-2</c:v>
                </c:pt>
                <c:pt idx="730">
                  <c:v>-1.32E-2</c:v>
                </c:pt>
                <c:pt idx="731">
                  <c:v>-1.3180000000000001E-2</c:v>
                </c:pt>
                <c:pt idx="732">
                  <c:v>-1.316E-2</c:v>
                </c:pt>
                <c:pt idx="733">
                  <c:v>-1.3140000000000001E-2</c:v>
                </c:pt>
                <c:pt idx="734">
                  <c:v>-1.312E-2</c:v>
                </c:pt>
                <c:pt idx="735">
                  <c:v>-1.3100000000000001E-2</c:v>
                </c:pt>
                <c:pt idx="736">
                  <c:v>-1.308E-2</c:v>
                </c:pt>
                <c:pt idx="737">
                  <c:v>-1.306E-2</c:v>
                </c:pt>
                <c:pt idx="738">
                  <c:v>-1.304E-2</c:v>
                </c:pt>
                <c:pt idx="739">
                  <c:v>-1.302E-2</c:v>
                </c:pt>
                <c:pt idx="740">
                  <c:v>-1.2999999999999999E-2</c:v>
                </c:pt>
                <c:pt idx="741">
                  <c:v>-1.298E-2</c:v>
                </c:pt>
                <c:pt idx="742">
                  <c:v>-1.2959999999999999E-2</c:v>
                </c:pt>
                <c:pt idx="743">
                  <c:v>-1.294E-2</c:v>
                </c:pt>
                <c:pt idx="744">
                  <c:v>-1.2919999999999999E-2</c:v>
                </c:pt>
                <c:pt idx="745">
                  <c:v>-1.29E-2</c:v>
                </c:pt>
                <c:pt idx="746">
                  <c:v>-1.2880000000000001E-2</c:v>
                </c:pt>
                <c:pt idx="747">
                  <c:v>-1.286E-2</c:v>
                </c:pt>
                <c:pt idx="748">
                  <c:v>-1.2840000000000001E-2</c:v>
                </c:pt>
                <c:pt idx="749">
                  <c:v>-1.282E-2</c:v>
                </c:pt>
                <c:pt idx="750">
                  <c:v>-1.2800000000000001E-2</c:v>
                </c:pt>
                <c:pt idx="751">
                  <c:v>-1.278E-2</c:v>
                </c:pt>
                <c:pt idx="752">
                  <c:v>-1.2760000000000001E-2</c:v>
                </c:pt>
                <c:pt idx="753">
                  <c:v>-1.274E-2</c:v>
                </c:pt>
                <c:pt idx="754">
                  <c:v>-1.272E-2</c:v>
                </c:pt>
                <c:pt idx="755">
                  <c:v>-1.2699999999999999E-2</c:v>
                </c:pt>
                <c:pt idx="756">
                  <c:v>-1.268E-2</c:v>
                </c:pt>
                <c:pt idx="757">
                  <c:v>-1.2659999999999999E-2</c:v>
                </c:pt>
                <c:pt idx="758">
                  <c:v>-1.264E-2</c:v>
                </c:pt>
                <c:pt idx="759">
                  <c:v>-1.2619999999999999E-2</c:v>
                </c:pt>
                <c:pt idx="760">
                  <c:v>-1.26E-2</c:v>
                </c:pt>
                <c:pt idx="761">
                  <c:v>-1.2579999999999999E-2</c:v>
                </c:pt>
                <c:pt idx="762">
                  <c:v>-1.256E-2</c:v>
                </c:pt>
                <c:pt idx="763">
                  <c:v>-1.2540000000000001E-2</c:v>
                </c:pt>
                <c:pt idx="764">
                  <c:v>-1.252E-2</c:v>
                </c:pt>
                <c:pt idx="765">
                  <c:v>-1.2500000000000001E-2</c:v>
                </c:pt>
                <c:pt idx="766">
                  <c:v>-1.248E-2</c:v>
                </c:pt>
                <c:pt idx="767">
                  <c:v>-1.2460000000000001E-2</c:v>
                </c:pt>
                <c:pt idx="768">
                  <c:v>-1.244E-2</c:v>
                </c:pt>
                <c:pt idx="769">
                  <c:v>-1.242E-2</c:v>
                </c:pt>
                <c:pt idx="770">
                  <c:v>-1.24E-2</c:v>
                </c:pt>
                <c:pt idx="771">
                  <c:v>-1.238E-2</c:v>
                </c:pt>
                <c:pt idx="772">
                  <c:v>-1.2359999999999999E-2</c:v>
                </c:pt>
                <c:pt idx="773">
                  <c:v>-1.234E-2</c:v>
                </c:pt>
                <c:pt idx="774">
                  <c:v>-1.2319999999999999E-2</c:v>
                </c:pt>
                <c:pt idx="775">
                  <c:v>-1.23E-2</c:v>
                </c:pt>
                <c:pt idx="776">
                  <c:v>-1.2279999999999999E-2</c:v>
                </c:pt>
                <c:pt idx="777">
                  <c:v>-1.226E-2</c:v>
                </c:pt>
                <c:pt idx="778">
                  <c:v>-1.2239999999999999E-2</c:v>
                </c:pt>
                <c:pt idx="779">
                  <c:v>-1.222E-2</c:v>
                </c:pt>
                <c:pt idx="780">
                  <c:v>-1.2200000000000001E-2</c:v>
                </c:pt>
                <c:pt idx="781">
                  <c:v>-1.218E-2</c:v>
                </c:pt>
                <c:pt idx="782">
                  <c:v>-1.2160000000000001E-2</c:v>
                </c:pt>
                <c:pt idx="783">
                  <c:v>-1.214E-2</c:v>
                </c:pt>
                <c:pt idx="784">
                  <c:v>-1.2120000000000001E-2</c:v>
                </c:pt>
                <c:pt idx="785">
                  <c:v>-1.21E-2</c:v>
                </c:pt>
                <c:pt idx="786">
                  <c:v>-1.208E-2</c:v>
                </c:pt>
                <c:pt idx="787">
                  <c:v>-1.206E-2</c:v>
                </c:pt>
                <c:pt idx="788">
                  <c:v>-1.204E-2</c:v>
                </c:pt>
                <c:pt idx="789">
                  <c:v>-1.2019999999999999E-2</c:v>
                </c:pt>
                <c:pt idx="790">
                  <c:v>-1.2E-2</c:v>
                </c:pt>
                <c:pt idx="791">
                  <c:v>-1.1979999999999999E-2</c:v>
                </c:pt>
                <c:pt idx="792">
                  <c:v>-1.196E-2</c:v>
                </c:pt>
                <c:pt idx="793">
                  <c:v>-1.1939999999999999E-2</c:v>
                </c:pt>
                <c:pt idx="794">
                  <c:v>-1.192E-2</c:v>
                </c:pt>
                <c:pt idx="795">
                  <c:v>-1.1900000000000001E-2</c:v>
                </c:pt>
                <c:pt idx="796">
                  <c:v>-1.188E-2</c:v>
                </c:pt>
                <c:pt idx="797">
                  <c:v>-1.1860000000000001E-2</c:v>
                </c:pt>
                <c:pt idx="798">
                  <c:v>-1.184E-2</c:v>
                </c:pt>
                <c:pt idx="799">
                  <c:v>-1.1820000000000001E-2</c:v>
                </c:pt>
                <c:pt idx="800">
                  <c:v>-1.18E-2</c:v>
                </c:pt>
                <c:pt idx="801">
                  <c:v>-1.1780000000000001E-2</c:v>
                </c:pt>
                <c:pt idx="802">
                  <c:v>-1.176E-2</c:v>
                </c:pt>
                <c:pt idx="803">
                  <c:v>-1.174E-2</c:v>
                </c:pt>
                <c:pt idx="804">
                  <c:v>-1.172E-2</c:v>
                </c:pt>
                <c:pt idx="805">
                  <c:v>-1.17E-2</c:v>
                </c:pt>
                <c:pt idx="806">
                  <c:v>-1.1679999999999999E-2</c:v>
                </c:pt>
                <c:pt idx="807">
                  <c:v>-1.166E-2</c:v>
                </c:pt>
                <c:pt idx="808">
                  <c:v>-1.1639999999999999E-2</c:v>
                </c:pt>
                <c:pt idx="809">
                  <c:v>-1.162E-2</c:v>
                </c:pt>
                <c:pt idx="810">
                  <c:v>-1.1599999999999999E-2</c:v>
                </c:pt>
                <c:pt idx="811">
                  <c:v>-1.158E-2</c:v>
                </c:pt>
                <c:pt idx="812">
                  <c:v>-1.1560000000000001E-2</c:v>
                </c:pt>
                <c:pt idx="813">
                  <c:v>-1.154E-2</c:v>
                </c:pt>
                <c:pt idx="814">
                  <c:v>-1.1520000000000001E-2</c:v>
                </c:pt>
                <c:pt idx="815">
                  <c:v>-1.15E-2</c:v>
                </c:pt>
                <c:pt idx="816">
                  <c:v>-1.1480000000000001E-2</c:v>
                </c:pt>
                <c:pt idx="817">
                  <c:v>-1.146E-2</c:v>
                </c:pt>
                <c:pt idx="818">
                  <c:v>-1.1440000000000001E-2</c:v>
                </c:pt>
                <c:pt idx="819">
                  <c:v>-1.142E-2</c:v>
                </c:pt>
                <c:pt idx="820">
                  <c:v>-1.14E-2</c:v>
                </c:pt>
                <c:pt idx="821">
                  <c:v>-1.1379999999999999E-2</c:v>
                </c:pt>
                <c:pt idx="822">
                  <c:v>-1.136E-2</c:v>
                </c:pt>
                <c:pt idx="823">
                  <c:v>-1.1339999999999999E-2</c:v>
                </c:pt>
                <c:pt idx="824">
                  <c:v>-1.132E-2</c:v>
                </c:pt>
                <c:pt idx="825">
                  <c:v>-1.1299999999999999E-2</c:v>
                </c:pt>
                <c:pt idx="826">
                  <c:v>-1.128E-2</c:v>
                </c:pt>
                <c:pt idx="827">
                  <c:v>-1.1259999999999999E-2</c:v>
                </c:pt>
                <c:pt idx="828">
                  <c:v>-1.124E-2</c:v>
                </c:pt>
                <c:pt idx="829">
                  <c:v>-1.1220000000000001E-2</c:v>
                </c:pt>
                <c:pt idx="830">
                  <c:v>-1.12E-2</c:v>
                </c:pt>
                <c:pt idx="831">
                  <c:v>-1.1180000000000001E-2</c:v>
                </c:pt>
                <c:pt idx="832">
                  <c:v>-1.116E-2</c:v>
                </c:pt>
                <c:pt idx="833">
                  <c:v>-1.1140000000000001E-2</c:v>
                </c:pt>
                <c:pt idx="834">
                  <c:v>-1.112E-2</c:v>
                </c:pt>
                <c:pt idx="835">
                  <c:v>-1.11E-2</c:v>
                </c:pt>
                <c:pt idx="836">
                  <c:v>-1.108E-2</c:v>
                </c:pt>
                <c:pt idx="837">
                  <c:v>-1.106E-2</c:v>
                </c:pt>
                <c:pt idx="838">
                  <c:v>-1.1039999999999999E-2</c:v>
                </c:pt>
                <c:pt idx="839">
                  <c:v>-1.102E-2</c:v>
                </c:pt>
                <c:pt idx="840">
                  <c:v>-1.0999999999999999E-2</c:v>
                </c:pt>
                <c:pt idx="841">
                  <c:v>-1.098E-2</c:v>
                </c:pt>
                <c:pt idx="842">
                  <c:v>-1.0959999999999999E-2</c:v>
                </c:pt>
                <c:pt idx="843">
                  <c:v>-1.094E-2</c:v>
                </c:pt>
                <c:pt idx="844">
                  <c:v>-1.0919999999999999E-2</c:v>
                </c:pt>
                <c:pt idx="845">
                  <c:v>-1.09E-2</c:v>
                </c:pt>
                <c:pt idx="846">
                  <c:v>-1.0880000000000001E-2</c:v>
                </c:pt>
                <c:pt idx="847">
                  <c:v>-1.086E-2</c:v>
                </c:pt>
                <c:pt idx="848">
                  <c:v>-1.0840000000000001E-2</c:v>
                </c:pt>
                <c:pt idx="849">
                  <c:v>-1.082E-2</c:v>
                </c:pt>
                <c:pt idx="850">
                  <c:v>-1.0800000000000001E-2</c:v>
                </c:pt>
                <c:pt idx="851">
                  <c:v>-1.078E-2</c:v>
                </c:pt>
                <c:pt idx="852">
                  <c:v>-1.076E-2</c:v>
                </c:pt>
                <c:pt idx="853">
                  <c:v>-1.074E-2</c:v>
                </c:pt>
                <c:pt idx="854">
                  <c:v>-1.072E-2</c:v>
                </c:pt>
                <c:pt idx="855">
                  <c:v>-1.0699999999999999E-2</c:v>
                </c:pt>
                <c:pt idx="856">
                  <c:v>-1.068E-2</c:v>
                </c:pt>
                <c:pt idx="857">
                  <c:v>-1.0659999999999999E-2</c:v>
                </c:pt>
                <c:pt idx="858">
                  <c:v>-1.064E-2</c:v>
                </c:pt>
                <c:pt idx="859">
                  <c:v>-1.0619999999999999E-2</c:v>
                </c:pt>
                <c:pt idx="860">
                  <c:v>-1.06E-2</c:v>
                </c:pt>
                <c:pt idx="861">
                  <c:v>-1.0580000000000001E-2</c:v>
                </c:pt>
                <c:pt idx="862">
                  <c:v>-1.056E-2</c:v>
                </c:pt>
                <c:pt idx="863">
                  <c:v>-1.0540000000000001E-2</c:v>
                </c:pt>
                <c:pt idx="864">
                  <c:v>-1.052E-2</c:v>
                </c:pt>
                <c:pt idx="865">
                  <c:v>-1.0500000000000001E-2</c:v>
                </c:pt>
                <c:pt idx="866">
                  <c:v>-1.048E-2</c:v>
                </c:pt>
                <c:pt idx="867">
                  <c:v>-1.0460000000000001E-2</c:v>
                </c:pt>
                <c:pt idx="868">
                  <c:v>-1.044E-2</c:v>
                </c:pt>
                <c:pt idx="869">
                  <c:v>-1.042E-2</c:v>
                </c:pt>
                <c:pt idx="870">
                  <c:v>-1.04E-2</c:v>
                </c:pt>
                <c:pt idx="871">
                  <c:v>-1.038E-2</c:v>
                </c:pt>
                <c:pt idx="872">
                  <c:v>-1.0359999999999999E-2</c:v>
                </c:pt>
                <c:pt idx="873">
                  <c:v>-1.034E-2</c:v>
                </c:pt>
                <c:pt idx="874">
                  <c:v>-1.0319999999999999E-2</c:v>
                </c:pt>
                <c:pt idx="875">
                  <c:v>-1.03E-2</c:v>
                </c:pt>
                <c:pt idx="876">
                  <c:v>-1.0279999999999999E-2</c:v>
                </c:pt>
                <c:pt idx="877">
                  <c:v>-1.026E-2</c:v>
                </c:pt>
                <c:pt idx="878">
                  <c:v>-1.0240000000000001E-2</c:v>
                </c:pt>
                <c:pt idx="879">
                  <c:v>-1.022E-2</c:v>
                </c:pt>
                <c:pt idx="880">
                  <c:v>-1.0200000000000001E-2</c:v>
                </c:pt>
                <c:pt idx="881">
                  <c:v>-1.018E-2</c:v>
                </c:pt>
                <c:pt idx="882">
                  <c:v>-1.0160000000000001E-2</c:v>
                </c:pt>
                <c:pt idx="883">
                  <c:v>-1.014E-2</c:v>
                </c:pt>
                <c:pt idx="884">
                  <c:v>-1.0120000000000001E-2</c:v>
                </c:pt>
                <c:pt idx="885">
                  <c:v>-1.01E-2</c:v>
                </c:pt>
                <c:pt idx="886">
                  <c:v>-1.008E-2</c:v>
                </c:pt>
                <c:pt idx="887">
                  <c:v>-1.0059999999999999E-2</c:v>
                </c:pt>
                <c:pt idx="888">
                  <c:v>-1.004E-2</c:v>
                </c:pt>
                <c:pt idx="889">
                  <c:v>-1.0019999999999999E-2</c:v>
                </c:pt>
                <c:pt idx="890">
                  <c:v>-0.01</c:v>
                </c:pt>
                <c:pt idx="891">
                  <c:v>-9.9799999999999993E-3</c:v>
                </c:pt>
                <c:pt idx="892">
                  <c:v>-9.9600000000000001E-3</c:v>
                </c:pt>
                <c:pt idx="893">
                  <c:v>-9.9399999999999992E-3</c:v>
                </c:pt>
                <c:pt idx="894">
                  <c:v>-9.92E-3</c:v>
                </c:pt>
                <c:pt idx="895">
                  <c:v>-9.9000000000000008E-3</c:v>
                </c:pt>
                <c:pt idx="896">
                  <c:v>-9.8799999999999999E-3</c:v>
                </c:pt>
                <c:pt idx="897">
                  <c:v>-9.8600000000000007E-3</c:v>
                </c:pt>
                <c:pt idx="898">
                  <c:v>-9.8399999999999998E-3</c:v>
                </c:pt>
                <c:pt idx="899">
                  <c:v>-9.8200000000000006E-3</c:v>
                </c:pt>
                <c:pt idx="900">
                  <c:v>-9.7999999999999997E-3</c:v>
                </c:pt>
                <c:pt idx="901">
                  <c:v>-9.7800000000000005E-3</c:v>
                </c:pt>
                <c:pt idx="902">
                  <c:v>-9.7599999999999996E-3</c:v>
                </c:pt>
                <c:pt idx="903">
                  <c:v>-9.7400000000000004E-3</c:v>
                </c:pt>
                <c:pt idx="904">
                  <c:v>-9.7199999999999995E-3</c:v>
                </c:pt>
                <c:pt idx="905">
                  <c:v>-9.7000000000000003E-3</c:v>
                </c:pt>
                <c:pt idx="906">
                  <c:v>-9.6799999999999994E-3</c:v>
                </c:pt>
                <c:pt idx="907">
                  <c:v>-9.6600000000000002E-3</c:v>
                </c:pt>
                <c:pt idx="908">
                  <c:v>-9.6399999999999993E-3</c:v>
                </c:pt>
                <c:pt idx="909">
                  <c:v>-9.6200000000000001E-3</c:v>
                </c:pt>
                <c:pt idx="910">
                  <c:v>-9.5999999999999992E-3</c:v>
                </c:pt>
                <c:pt idx="911">
                  <c:v>-9.58E-3</c:v>
                </c:pt>
                <c:pt idx="912">
                  <c:v>-9.5600000000000008E-3</c:v>
                </c:pt>
                <c:pt idx="913">
                  <c:v>-9.5399999999999999E-3</c:v>
                </c:pt>
                <c:pt idx="914">
                  <c:v>-9.5200000000000007E-3</c:v>
                </c:pt>
                <c:pt idx="915">
                  <c:v>-9.4999999999999998E-3</c:v>
                </c:pt>
                <c:pt idx="916">
                  <c:v>-9.4800000000000006E-3</c:v>
                </c:pt>
                <c:pt idx="917">
                  <c:v>-9.4599999999999997E-3</c:v>
                </c:pt>
                <c:pt idx="918">
                  <c:v>-9.4400000000000005E-3</c:v>
                </c:pt>
                <c:pt idx="919">
                  <c:v>-9.4199999999999996E-3</c:v>
                </c:pt>
                <c:pt idx="920">
                  <c:v>-9.4000000000000004E-3</c:v>
                </c:pt>
                <c:pt idx="921">
                  <c:v>-9.3799999999999994E-3</c:v>
                </c:pt>
                <c:pt idx="922">
                  <c:v>-9.3600000000000003E-3</c:v>
                </c:pt>
                <c:pt idx="923">
                  <c:v>-9.3399999999999993E-3</c:v>
                </c:pt>
                <c:pt idx="924">
                  <c:v>-9.3200000000000002E-3</c:v>
                </c:pt>
                <c:pt idx="925">
                  <c:v>-9.2999999999999992E-3</c:v>
                </c:pt>
                <c:pt idx="926">
                  <c:v>-9.2800000000000001E-3</c:v>
                </c:pt>
                <c:pt idx="927">
                  <c:v>-9.2599999999999991E-3</c:v>
                </c:pt>
                <c:pt idx="928">
                  <c:v>-9.2399999999999999E-3</c:v>
                </c:pt>
                <c:pt idx="929">
                  <c:v>-9.2200000000000008E-3</c:v>
                </c:pt>
                <c:pt idx="930">
                  <c:v>-9.1999999999999998E-3</c:v>
                </c:pt>
                <c:pt idx="931">
                  <c:v>-9.1800000000000007E-3</c:v>
                </c:pt>
                <c:pt idx="932">
                  <c:v>-9.1599999999999997E-3</c:v>
                </c:pt>
                <c:pt idx="933">
                  <c:v>-9.1400000000000006E-3</c:v>
                </c:pt>
                <c:pt idx="934">
                  <c:v>-9.1199999999999996E-3</c:v>
                </c:pt>
                <c:pt idx="935">
                  <c:v>-9.1000000000000004E-3</c:v>
                </c:pt>
                <c:pt idx="936">
                  <c:v>-9.0799999999999995E-3</c:v>
                </c:pt>
                <c:pt idx="937">
                  <c:v>-9.0600000000000003E-3</c:v>
                </c:pt>
                <c:pt idx="938">
                  <c:v>-9.0399999999999994E-3</c:v>
                </c:pt>
                <c:pt idx="939">
                  <c:v>-9.0200000000000002E-3</c:v>
                </c:pt>
                <c:pt idx="940">
                  <c:v>-8.9999999999999993E-3</c:v>
                </c:pt>
                <c:pt idx="941">
                  <c:v>-8.9800000000000001E-3</c:v>
                </c:pt>
                <c:pt idx="942">
                  <c:v>-8.9599999999999992E-3</c:v>
                </c:pt>
                <c:pt idx="943">
                  <c:v>-8.94E-3</c:v>
                </c:pt>
                <c:pt idx="944">
                  <c:v>-8.9200000000000008E-3</c:v>
                </c:pt>
                <c:pt idx="945">
                  <c:v>-8.8999999999999999E-3</c:v>
                </c:pt>
                <c:pt idx="946">
                  <c:v>-8.8800000000000007E-3</c:v>
                </c:pt>
                <c:pt idx="947">
                  <c:v>-8.8599999999999998E-3</c:v>
                </c:pt>
                <c:pt idx="948">
                  <c:v>-8.8400000000000006E-3</c:v>
                </c:pt>
                <c:pt idx="949">
                  <c:v>-8.8199999999999997E-3</c:v>
                </c:pt>
                <c:pt idx="950">
                  <c:v>-8.8000000000000005E-3</c:v>
                </c:pt>
                <c:pt idx="951">
                  <c:v>-8.7799999999999996E-3</c:v>
                </c:pt>
                <c:pt idx="952">
                  <c:v>-8.7600000000000004E-3</c:v>
                </c:pt>
                <c:pt idx="953">
                  <c:v>-8.7399999999999995E-3</c:v>
                </c:pt>
                <c:pt idx="954">
                  <c:v>-8.7200000000000003E-3</c:v>
                </c:pt>
                <c:pt idx="955">
                  <c:v>-8.6999999999999994E-3</c:v>
                </c:pt>
                <c:pt idx="956">
                  <c:v>-8.6800000000000002E-3</c:v>
                </c:pt>
                <c:pt idx="957">
                  <c:v>-8.6599999999999993E-3</c:v>
                </c:pt>
                <c:pt idx="958">
                  <c:v>-8.6400000000000001E-3</c:v>
                </c:pt>
                <c:pt idx="959">
                  <c:v>-8.6199999999999992E-3</c:v>
                </c:pt>
                <c:pt idx="960">
                  <c:v>-8.6E-3</c:v>
                </c:pt>
                <c:pt idx="961">
                  <c:v>-8.5800000000000008E-3</c:v>
                </c:pt>
                <c:pt idx="962">
                  <c:v>-8.5599999999999999E-3</c:v>
                </c:pt>
                <c:pt idx="963">
                  <c:v>-8.5400000000000007E-3</c:v>
                </c:pt>
                <c:pt idx="964">
                  <c:v>-8.5199999999999998E-3</c:v>
                </c:pt>
                <c:pt idx="965">
                  <c:v>-8.5000000000000006E-3</c:v>
                </c:pt>
                <c:pt idx="966">
                  <c:v>-8.4799999999999997E-3</c:v>
                </c:pt>
                <c:pt idx="967">
                  <c:v>-8.4600000000000005E-3</c:v>
                </c:pt>
                <c:pt idx="968">
                  <c:v>-8.4399999999999996E-3</c:v>
                </c:pt>
                <c:pt idx="969">
                  <c:v>-8.4200000000000004E-3</c:v>
                </c:pt>
                <c:pt idx="970">
                  <c:v>-8.3999999999999995E-3</c:v>
                </c:pt>
                <c:pt idx="971">
                  <c:v>-8.3800000000000003E-3</c:v>
                </c:pt>
                <c:pt idx="972">
                  <c:v>-8.3599999999999994E-3</c:v>
                </c:pt>
                <c:pt idx="973">
                  <c:v>-8.3400000000000002E-3</c:v>
                </c:pt>
                <c:pt idx="974">
                  <c:v>-8.3199999999999993E-3</c:v>
                </c:pt>
                <c:pt idx="975">
                  <c:v>-8.3000000000000001E-3</c:v>
                </c:pt>
                <c:pt idx="976">
                  <c:v>-8.2799999999999992E-3</c:v>
                </c:pt>
                <c:pt idx="977">
                  <c:v>-8.26E-3</c:v>
                </c:pt>
                <c:pt idx="978">
                  <c:v>-8.2400000000000008E-3</c:v>
                </c:pt>
                <c:pt idx="979">
                  <c:v>-8.2199999999999999E-3</c:v>
                </c:pt>
                <c:pt idx="980">
                  <c:v>-8.2000000000000007E-3</c:v>
                </c:pt>
                <c:pt idx="981">
                  <c:v>-8.1799999999999998E-3</c:v>
                </c:pt>
                <c:pt idx="982">
                  <c:v>-8.1600000000000006E-3</c:v>
                </c:pt>
                <c:pt idx="983">
                  <c:v>-8.1399999999999997E-3</c:v>
                </c:pt>
                <c:pt idx="984">
                  <c:v>-8.1200000000000005E-3</c:v>
                </c:pt>
                <c:pt idx="985">
                  <c:v>-8.0999999999999996E-3</c:v>
                </c:pt>
                <c:pt idx="986">
                  <c:v>-8.0800000000000004E-3</c:v>
                </c:pt>
                <c:pt idx="987">
                  <c:v>-8.0599999999999995E-3</c:v>
                </c:pt>
                <c:pt idx="988">
                  <c:v>-8.0400000000000003E-3</c:v>
                </c:pt>
                <c:pt idx="989">
                  <c:v>-8.0199999999999994E-3</c:v>
                </c:pt>
                <c:pt idx="990">
                  <c:v>-8.0000000000000002E-3</c:v>
                </c:pt>
                <c:pt idx="991">
                  <c:v>-7.9799999999999992E-3</c:v>
                </c:pt>
                <c:pt idx="992">
                  <c:v>-7.9600000000000001E-3</c:v>
                </c:pt>
                <c:pt idx="993">
                  <c:v>-7.9399999999999991E-3</c:v>
                </c:pt>
                <c:pt idx="994">
                  <c:v>-7.92E-3</c:v>
                </c:pt>
                <c:pt idx="995">
                  <c:v>-7.9000000000000008E-3</c:v>
                </c:pt>
                <c:pt idx="996">
                  <c:v>-7.8799999999999999E-3</c:v>
                </c:pt>
                <c:pt idx="997">
                  <c:v>-7.8600000000000007E-3</c:v>
                </c:pt>
                <c:pt idx="998">
                  <c:v>-7.8399999999999997E-3</c:v>
                </c:pt>
                <c:pt idx="999">
                  <c:v>-7.8200000000000006E-3</c:v>
                </c:pt>
                <c:pt idx="1000">
                  <c:v>-7.7999999999999996E-3</c:v>
                </c:pt>
                <c:pt idx="1001">
                  <c:v>-7.7799999999999996E-3</c:v>
                </c:pt>
                <c:pt idx="1002">
                  <c:v>-7.7600000000000004E-3</c:v>
                </c:pt>
                <c:pt idx="1003">
                  <c:v>-7.7400000000000004E-3</c:v>
                </c:pt>
                <c:pt idx="1004">
                  <c:v>-7.7200000000000003E-3</c:v>
                </c:pt>
                <c:pt idx="1005">
                  <c:v>-7.7000000000000002E-3</c:v>
                </c:pt>
                <c:pt idx="1006">
                  <c:v>-7.6800000000000002E-3</c:v>
                </c:pt>
                <c:pt idx="1007">
                  <c:v>-7.6600000000000001E-3</c:v>
                </c:pt>
                <c:pt idx="1008">
                  <c:v>-7.6400000000000001E-3</c:v>
                </c:pt>
                <c:pt idx="1009">
                  <c:v>-7.62E-3</c:v>
                </c:pt>
                <c:pt idx="1010">
                  <c:v>-7.6E-3</c:v>
                </c:pt>
                <c:pt idx="1011">
                  <c:v>-7.5799999999999999E-3</c:v>
                </c:pt>
                <c:pt idx="1012">
                  <c:v>-7.5599999999999999E-3</c:v>
                </c:pt>
                <c:pt idx="1013">
                  <c:v>-7.5399999999999998E-3</c:v>
                </c:pt>
                <c:pt idx="1014">
                  <c:v>-7.5199999999999998E-3</c:v>
                </c:pt>
                <c:pt idx="1015">
                  <c:v>-7.4999999999999997E-3</c:v>
                </c:pt>
                <c:pt idx="1016">
                  <c:v>-7.4799999999999997E-3</c:v>
                </c:pt>
                <c:pt idx="1017">
                  <c:v>-7.4599999999999996E-3</c:v>
                </c:pt>
                <c:pt idx="1018">
                  <c:v>-7.4400000000000004E-3</c:v>
                </c:pt>
                <c:pt idx="1019">
                  <c:v>-7.4200000000000004E-3</c:v>
                </c:pt>
                <c:pt idx="1020">
                  <c:v>-7.4000000000000003E-3</c:v>
                </c:pt>
                <c:pt idx="1021">
                  <c:v>-7.3800000000000003E-3</c:v>
                </c:pt>
                <c:pt idx="1022">
                  <c:v>-7.3600000000000002E-3</c:v>
                </c:pt>
                <c:pt idx="1023">
                  <c:v>-7.3400000000000002E-3</c:v>
                </c:pt>
                <c:pt idx="1024">
                  <c:v>-7.3200000000000001E-3</c:v>
                </c:pt>
                <c:pt idx="1025">
                  <c:v>-7.3000000000000001E-3</c:v>
                </c:pt>
                <c:pt idx="1026">
                  <c:v>-7.28E-3</c:v>
                </c:pt>
                <c:pt idx="1027">
                  <c:v>-7.26E-3</c:v>
                </c:pt>
                <c:pt idx="1028">
                  <c:v>-7.2399999999999999E-3</c:v>
                </c:pt>
                <c:pt idx="1029">
                  <c:v>-7.2199999999999999E-3</c:v>
                </c:pt>
                <c:pt idx="1030">
                  <c:v>-7.1999999999999998E-3</c:v>
                </c:pt>
                <c:pt idx="1031">
                  <c:v>-7.1799999999999998E-3</c:v>
                </c:pt>
                <c:pt idx="1032">
                  <c:v>-7.1599999999999997E-3</c:v>
                </c:pt>
                <c:pt idx="1033">
                  <c:v>-7.1399999999999996E-3</c:v>
                </c:pt>
                <c:pt idx="1034">
                  <c:v>-7.1199999999999996E-3</c:v>
                </c:pt>
                <c:pt idx="1035">
                  <c:v>-7.1000000000000004E-3</c:v>
                </c:pt>
                <c:pt idx="1036">
                  <c:v>-7.0800000000000004E-3</c:v>
                </c:pt>
                <c:pt idx="1037">
                  <c:v>-7.0600000000000003E-3</c:v>
                </c:pt>
                <c:pt idx="1038">
                  <c:v>-7.0400000000000003E-3</c:v>
                </c:pt>
                <c:pt idx="1039">
                  <c:v>-7.0200000000000002E-3</c:v>
                </c:pt>
                <c:pt idx="1040">
                  <c:v>-7.0000000000000001E-3</c:v>
                </c:pt>
                <c:pt idx="1041">
                  <c:v>-6.9800000000000001E-3</c:v>
                </c:pt>
                <c:pt idx="1042">
                  <c:v>-6.96E-3</c:v>
                </c:pt>
                <c:pt idx="1043">
                  <c:v>-6.94E-3</c:v>
                </c:pt>
                <c:pt idx="1044">
                  <c:v>-6.9199999999999999E-3</c:v>
                </c:pt>
                <c:pt idx="1045">
                  <c:v>-6.8999999999999999E-3</c:v>
                </c:pt>
                <c:pt idx="1046">
                  <c:v>-6.8799999999999998E-3</c:v>
                </c:pt>
                <c:pt idx="1047">
                  <c:v>-6.8599999999999998E-3</c:v>
                </c:pt>
                <c:pt idx="1048">
                  <c:v>-6.8399999999999997E-3</c:v>
                </c:pt>
                <c:pt idx="1049">
                  <c:v>-6.8199999999999997E-3</c:v>
                </c:pt>
                <c:pt idx="1050">
                  <c:v>-6.7999999999999996E-3</c:v>
                </c:pt>
                <c:pt idx="1051">
                  <c:v>-6.7799999999999996E-3</c:v>
                </c:pt>
                <c:pt idx="1052">
                  <c:v>-6.7600000000000004E-3</c:v>
                </c:pt>
                <c:pt idx="1053">
                  <c:v>-6.7400000000000003E-3</c:v>
                </c:pt>
                <c:pt idx="1054">
                  <c:v>-6.7200000000000003E-3</c:v>
                </c:pt>
                <c:pt idx="1055">
                  <c:v>-6.7000000000000002E-3</c:v>
                </c:pt>
                <c:pt idx="1056">
                  <c:v>-6.6800000000000002E-3</c:v>
                </c:pt>
                <c:pt idx="1057">
                  <c:v>-6.6600000000000001E-3</c:v>
                </c:pt>
                <c:pt idx="1058">
                  <c:v>-6.6400000000000001E-3</c:v>
                </c:pt>
                <c:pt idx="1059">
                  <c:v>-6.62E-3</c:v>
                </c:pt>
                <c:pt idx="1060">
                  <c:v>-6.6E-3</c:v>
                </c:pt>
                <c:pt idx="1061">
                  <c:v>-6.5799999999999999E-3</c:v>
                </c:pt>
                <c:pt idx="1062">
                  <c:v>-6.5599999999999999E-3</c:v>
                </c:pt>
                <c:pt idx="1063">
                  <c:v>-6.5399999999999998E-3</c:v>
                </c:pt>
                <c:pt idx="1064">
                  <c:v>-6.5199999999999998E-3</c:v>
                </c:pt>
                <c:pt idx="1065">
                  <c:v>-6.4999999999999997E-3</c:v>
                </c:pt>
                <c:pt idx="1066">
                  <c:v>-6.4799999999999996E-3</c:v>
                </c:pt>
                <c:pt idx="1067">
                  <c:v>-6.4599999999999996E-3</c:v>
                </c:pt>
                <c:pt idx="1068">
                  <c:v>-6.4400000000000004E-3</c:v>
                </c:pt>
                <c:pt idx="1069">
                  <c:v>-6.4200000000000004E-3</c:v>
                </c:pt>
                <c:pt idx="1070">
                  <c:v>-6.4000000000000003E-3</c:v>
                </c:pt>
                <c:pt idx="1071">
                  <c:v>-6.3800000000000003E-3</c:v>
                </c:pt>
                <c:pt idx="1072">
                  <c:v>-6.3600000000000002E-3</c:v>
                </c:pt>
                <c:pt idx="1073">
                  <c:v>-6.3400000000000001E-3</c:v>
                </c:pt>
                <c:pt idx="1074">
                  <c:v>-6.3200000000000001E-3</c:v>
                </c:pt>
                <c:pt idx="1075">
                  <c:v>-6.3E-3</c:v>
                </c:pt>
                <c:pt idx="1076">
                  <c:v>-6.28E-3</c:v>
                </c:pt>
                <c:pt idx="1077">
                  <c:v>-6.2599999999999999E-3</c:v>
                </c:pt>
                <c:pt idx="1078">
                  <c:v>-6.2399999999999999E-3</c:v>
                </c:pt>
                <c:pt idx="1079">
                  <c:v>-6.2199999999999998E-3</c:v>
                </c:pt>
                <c:pt idx="1080">
                  <c:v>-6.1999999999999998E-3</c:v>
                </c:pt>
                <c:pt idx="1081">
                  <c:v>-6.1799999999999997E-3</c:v>
                </c:pt>
                <c:pt idx="1082">
                  <c:v>-6.1599999999999997E-3</c:v>
                </c:pt>
                <c:pt idx="1083">
                  <c:v>-6.1399999999999996E-3</c:v>
                </c:pt>
                <c:pt idx="1084">
                  <c:v>-6.1199999999999996E-3</c:v>
                </c:pt>
                <c:pt idx="1085">
                  <c:v>-6.1000000000000004E-3</c:v>
                </c:pt>
                <c:pt idx="1086">
                  <c:v>-6.0800000000000003E-3</c:v>
                </c:pt>
                <c:pt idx="1087">
                  <c:v>-6.0600000000000003E-3</c:v>
                </c:pt>
                <c:pt idx="1088">
                  <c:v>-6.0400000000000002E-3</c:v>
                </c:pt>
                <c:pt idx="1089">
                  <c:v>-6.0200000000000002E-3</c:v>
                </c:pt>
                <c:pt idx="1090">
                  <c:v>-6.0000000000000001E-3</c:v>
                </c:pt>
                <c:pt idx="1091">
                  <c:v>-5.9800000000000001E-3</c:v>
                </c:pt>
                <c:pt idx="1092">
                  <c:v>-5.96E-3</c:v>
                </c:pt>
                <c:pt idx="1093">
                  <c:v>-5.94E-3</c:v>
                </c:pt>
                <c:pt idx="1094">
                  <c:v>-5.9199999999999999E-3</c:v>
                </c:pt>
                <c:pt idx="1095">
                  <c:v>-5.8999999999999999E-3</c:v>
                </c:pt>
                <c:pt idx="1096">
                  <c:v>-5.8799999999999998E-3</c:v>
                </c:pt>
                <c:pt idx="1097">
                  <c:v>-5.8599999999999998E-3</c:v>
                </c:pt>
                <c:pt idx="1098">
                  <c:v>-5.8399999999999997E-3</c:v>
                </c:pt>
                <c:pt idx="1099">
                  <c:v>-5.8199999999999997E-3</c:v>
                </c:pt>
                <c:pt idx="1100">
                  <c:v>-5.7999999999999996E-3</c:v>
                </c:pt>
                <c:pt idx="1101">
                  <c:v>-5.7800000000000004E-3</c:v>
                </c:pt>
                <c:pt idx="1102">
                  <c:v>-5.7600000000000004E-3</c:v>
                </c:pt>
                <c:pt idx="1103">
                  <c:v>-5.7400000000000003E-3</c:v>
                </c:pt>
                <c:pt idx="1104">
                  <c:v>-5.7200000000000003E-3</c:v>
                </c:pt>
                <c:pt idx="1105">
                  <c:v>-5.7000000000000002E-3</c:v>
                </c:pt>
                <c:pt idx="1106">
                  <c:v>-5.6800000000000002E-3</c:v>
                </c:pt>
                <c:pt idx="1107">
                  <c:v>-5.6600000000000001E-3</c:v>
                </c:pt>
                <c:pt idx="1108">
                  <c:v>-5.64E-3</c:v>
                </c:pt>
                <c:pt idx="1109">
                  <c:v>-5.62E-3</c:v>
                </c:pt>
                <c:pt idx="1110">
                  <c:v>-5.5999999999999999E-3</c:v>
                </c:pt>
                <c:pt idx="1111">
                  <c:v>-5.5799999999999999E-3</c:v>
                </c:pt>
                <c:pt idx="1112">
                  <c:v>-5.5599999999999998E-3</c:v>
                </c:pt>
                <c:pt idx="1113">
                  <c:v>-5.5399999999999998E-3</c:v>
                </c:pt>
                <c:pt idx="1114">
                  <c:v>-5.5199999999999997E-3</c:v>
                </c:pt>
                <c:pt idx="1115">
                  <c:v>-5.4999999999999997E-3</c:v>
                </c:pt>
                <c:pt idx="1116">
                  <c:v>-5.4799999999999996E-3</c:v>
                </c:pt>
                <c:pt idx="1117">
                  <c:v>-5.4599999999999996E-3</c:v>
                </c:pt>
                <c:pt idx="1118">
                  <c:v>-5.4400000000000004E-3</c:v>
                </c:pt>
                <c:pt idx="1119">
                  <c:v>-5.4200000000000003E-3</c:v>
                </c:pt>
                <c:pt idx="1120">
                  <c:v>-5.4000000000000003E-3</c:v>
                </c:pt>
                <c:pt idx="1121">
                  <c:v>-5.3800000000000002E-3</c:v>
                </c:pt>
                <c:pt idx="1122">
                  <c:v>-5.3600000000000002E-3</c:v>
                </c:pt>
                <c:pt idx="1123">
                  <c:v>-5.3400000000000001E-3</c:v>
                </c:pt>
                <c:pt idx="1124">
                  <c:v>-5.3200000000000001E-3</c:v>
                </c:pt>
                <c:pt idx="1125">
                  <c:v>-5.3E-3</c:v>
                </c:pt>
                <c:pt idx="1126">
                  <c:v>-5.28E-3</c:v>
                </c:pt>
                <c:pt idx="1127">
                  <c:v>-5.2599999999999999E-3</c:v>
                </c:pt>
                <c:pt idx="1128">
                  <c:v>-5.2399999999999999E-3</c:v>
                </c:pt>
                <c:pt idx="1129">
                  <c:v>-5.2199999999999998E-3</c:v>
                </c:pt>
                <c:pt idx="1130">
                  <c:v>-5.1999999999999998E-3</c:v>
                </c:pt>
                <c:pt idx="1131">
                  <c:v>-5.1799999999999997E-3</c:v>
                </c:pt>
                <c:pt idx="1132">
                  <c:v>-5.1599999999999997E-3</c:v>
                </c:pt>
                <c:pt idx="1133">
                  <c:v>-5.1399999999999996E-3</c:v>
                </c:pt>
                <c:pt idx="1134">
                  <c:v>-5.1200000000000004E-3</c:v>
                </c:pt>
                <c:pt idx="1135">
                  <c:v>-5.1000000000000004E-3</c:v>
                </c:pt>
                <c:pt idx="1136">
                  <c:v>-5.0800000000000003E-3</c:v>
                </c:pt>
                <c:pt idx="1137">
                  <c:v>-5.0600000000000003E-3</c:v>
                </c:pt>
                <c:pt idx="1138">
                  <c:v>-5.0400000000000002E-3</c:v>
                </c:pt>
                <c:pt idx="1139">
                  <c:v>-5.0200000000000002E-3</c:v>
                </c:pt>
                <c:pt idx="1140">
                  <c:v>-5.0000000000000001E-3</c:v>
                </c:pt>
                <c:pt idx="1141">
                  <c:v>-4.9800000000000001E-3</c:v>
                </c:pt>
                <c:pt idx="1142">
                  <c:v>-4.96E-3</c:v>
                </c:pt>
                <c:pt idx="1143">
                  <c:v>-4.9399999999999999E-3</c:v>
                </c:pt>
                <c:pt idx="1144">
                  <c:v>-4.9199999999999999E-3</c:v>
                </c:pt>
                <c:pt idx="1145">
                  <c:v>-4.8999999999999998E-3</c:v>
                </c:pt>
                <c:pt idx="1146">
                  <c:v>-4.8799999999999998E-3</c:v>
                </c:pt>
                <c:pt idx="1147">
                  <c:v>-4.8599999999999997E-3</c:v>
                </c:pt>
                <c:pt idx="1148">
                  <c:v>-4.8399999999999997E-3</c:v>
                </c:pt>
                <c:pt idx="1149">
                  <c:v>-4.8199999999999996E-3</c:v>
                </c:pt>
                <c:pt idx="1150">
                  <c:v>-4.7999999999999996E-3</c:v>
                </c:pt>
                <c:pt idx="1151">
                  <c:v>-4.7800000000000004E-3</c:v>
                </c:pt>
                <c:pt idx="1152">
                  <c:v>-4.7600000000000003E-3</c:v>
                </c:pt>
                <c:pt idx="1153">
                  <c:v>-4.7400000000000003E-3</c:v>
                </c:pt>
                <c:pt idx="1154">
                  <c:v>-4.7200000000000002E-3</c:v>
                </c:pt>
                <c:pt idx="1155">
                  <c:v>-4.7000000000000002E-3</c:v>
                </c:pt>
                <c:pt idx="1156">
                  <c:v>-4.6800000000000001E-3</c:v>
                </c:pt>
                <c:pt idx="1157">
                  <c:v>-4.6600000000000001E-3</c:v>
                </c:pt>
                <c:pt idx="1158">
                  <c:v>-4.64E-3</c:v>
                </c:pt>
                <c:pt idx="1159">
                  <c:v>-4.62E-3</c:v>
                </c:pt>
                <c:pt idx="1160">
                  <c:v>-4.5999999999999999E-3</c:v>
                </c:pt>
                <c:pt idx="1161">
                  <c:v>-4.5799999999999999E-3</c:v>
                </c:pt>
                <c:pt idx="1162">
                  <c:v>-4.5599999999999998E-3</c:v>
                </c:pt>
                <c:pt idx="1163">
                  <c:v>-4.5399999999999998E-3</c:v>
                </c:pt>
                <c:pt idx="1164">
                  <c:v>-4.5199999999999997E-3</c:v>
                </c:pt>
                <c:pt idx="1165">
                  <c:v>-4.4999999999999997E-3</c:v>
                </c:pt>
                <c:pt idx="1166">
                  <c:v>-4.4799999999999996E-3</c:v>
                </c:pt>
                <c:pt idx="1167">
                  <c:v>-4.4600000000000004E-3</c:v>
                </c:pt>
                <c:pt idx="1168">
                  <c:v>-4.4400000000000004E-3</c:v>
                </c:pt>
                <c:pt idx="1169">
                  <c:v>-4.4200000000000003E-3</c:v>
                </c:pt>
                <c:pt idx="1170">
                  <c:v>-4.4000000000000003E-3</c:v>
                </c:pt>
                <c:pt idx="1171">
                  <c:v>-4.3800000000000002E-3</c:v>
                </c:pt>
                <c:pt idx="1172">
                  <c:v>-4.3600000000000002E-3</c:v>
                </c:pt>
                <c:pt idx="1173">
                  <c:v>-4.3400000000000001E-3</c:v>
                </c:pt>
                <c:pt idx="1174">
                  <c:v>-4.3200000000000001E-3</c:v>
                </c:pt>
                <c:pt idx="1175">
                  <c:v>-4.3E-3</c:v>
                </c:pt>
                <c:pt idx="1176">
                  <c:v>-4.28E-3</c:v>
                </c:pt>
                <c:pt idx="1177">
                  <c:v>-4.2599999999999999E-3</c:v>
                </c:pt>
                <c:pt idx="1178">
                  <c:v>-4.2399999999999998E-3</c:v>
                </c:pt>
                <c:pt idx="1179">
                  <c:v>-4.2199999999999998E-3</c:v>
                </c:pt>
                <c:pt idx="1180">
                  <c:v>-4.1999999999999997E-3</c:v>
                </c:pt>
                <c:pt idx="1181">
                  <c:v>-4.1799999999999997E-3</c:v>
                </c:pt>
                <c:pt idx="1182">
                  <c:v>-4.1599999999999996E-3</c:v>
                </c:pt>
                <c:pt idx="1183">
                  <c:v>-4.1399999999999996E-3</c:v>
                </c:pt>
                <c:pt idx="1184">
                  <c:v>-4.1200000000000004E-3</c:v>
                </c:pt>
                <c:pt idx="1185">
                  <c:v>-4.1000000000000003E-3</c:v>
                </c:pt>
                <c:pt idx="1186">
                  <c:v>-4.0800000000000003E-3</c:v>
                </c:pt>
                <c:pt idx="1187">
                  <c:v>-4.0600000000000002E-3</c:v>
                </c:pt>
                <c:pt idx="1188">
                  <c:v>-4.0400000000000002E-3</c:v>
                </c:pt>
                <c:pt idx="1189">
                  <c:v>-4.0200000000000001E-3</c:v>
                </c:pt>
                <c:pt idx="1190">
                  <c:v>-4.0000000000000001E-3</c:v>
                </c:pt>
                <c:pt idx="1191">
                  <c:v>-3.98E-3</c:v>
                </c:pt>
                <c:pt idx="1192">
                  <c:v>-3.96E-3</c:v>
                </c:pt>
                <c:pt idx="1193">
                  <c:v>-3.9399999999999999E-3</c:v>
                </c:pt>
                <c:pt idx="1194">
                  <c:v>-3.9199999999999999E-3</c:v>
                </c:pt>
                <c:pt idx="1195">
                  <c:v>-3.8999999999999998E-3</c:v>
                </c:pt>
                <c:pt idx="1196">
                  <c:v>-3.8800000000000002E-3</c:v>
                </c:pt>
                <c:pt idx="1197">
                  <c:v>-3.8600000000000001E-3</c:v>
                </c:pt>
                <c:pt idx="1198">
                  <c:v>-3.8400000000000001E-3</c:v>
                </c:pt>
                <c:pt idx="1199">
                  <c:v>-3.82E-3</c:v>
                </c:pt>
                <c:pt idx="1200">
                  <c:v>-3.8E-3</c:v>
                </c:pt>
                <c:pt idx="1201">
                  <c:v>-3.7799999999999999E-3</c:v>
                </c:pt>
                <c:pt idx="1202">
                  <c:v>-3.7599999999999999E-3</c:v>
                </c:pt>
                <c:pt idx="1203">
                  <c:v>-3.7399999999999998E-3</c:v>
                </c:pt>
                <c:pt idx="1204">
                  <c:v>-3.7200000000000002E-3</c:v>
                </c:pt>
                <c:pt idx="1205">
                  <c:v>-3.7000000000000002E-3</c:v>
                </c:pt>
                <c:pt idx="1206">
                  <c:v>-3.6800000000000001E-3</c:v>
                </c:pt>
                <c:pt idx="1207">
                  <c:v>-3.6600000000000001E-3</c:v>
                </c:pt>
                <c:pt idx="1208">
                  <c:v>-3.64E-3</c:v>
                </c:pt>
                <c:pt idx="1209">
                  <c:v>-3.62E-3</c:v>
                </c:pt>
                <c:pt idx="1210">
                  <c:v>-3.5999999999999999E-3</c:v>
                </c:pt>
                <c:pt idx="1211">
                  <c:v>-3.5799999999999998E-3</c:v>
                </c:pt>
                <c:pt idx="1212">
                  <c:v>-3.5599999999999998E-3</c:v>
                </c:pt>
                <c:pt idx="1213">
                  <c:v>-3.5400000000000002E-3</c:v>
                </c:pt>
                <c:pt idx="1214">
                  <c:v>-3.5200000000000001E-3</c:v>
                </c:pt>
                <c:pt idx="1215">
                  <c:v>-3.5000000000000001E-3</c:v>
                </c:pt>
                <c:pt idx="1216">
                  <c:v>-3.48E-3</c:v>
                </c:pt>
                <c:pt idx="1217">
                  <c:v>-3.46E-3</c:v>
                </c:pt>
                <c:pt idx="1218">
                  <c:v>-3.4399999999999999E-3</c:v>
                </c:pt>
                <c:pt idx="1219">
                  <c:v>-3.4199999999999999E-3</c:v>
                </c:pt>
                <c:pt idx="1220">
                  <c:v>-3.3999999999999998E-3</c:v>
                </c:pt>
                <c:pt idx="1221">
                  <c:v>-3.3800000000000002E-3</c:v>
                </c:pt>
                <c:pt idx="1222">
                  <c:v>-3.3600000000000001E-3</c:v>
                </c:pt>
                <c:pt idx="1223">
                  <c:v>-3.3400000000000001E-3</c:v>
                </c:pt>
                <c:pt idx="1224">
                  <c:v>-3.32E-3</c:v>
                </c:pt>
                <c:pt idx="1225">
                  <c:v>-3.3E-3</c:v>
                </c:pt>
                <c:pt idx="1226">
                  <c:v>-3.2799999999999999E-3</c:v>
                </c:pt>
                <c:pt idx="1227">
                  <c:v>-3.2599999999999999E-3</c:v>
                </c:pt>
                <c:pt idx="1228">
                  <c:v>-3.2399999999999998E-3</c:v>
                </c:pt>
                <c:pt idx="1229">
                  <c:v>-3.2200000000000002E-3</c:v>
                </c:pt>
                <c:pt idx="1230">
                  <c:v>-3.2000000000000002E-3</c:v>
                </c:pt>
                <c:pt idx="1231">
                  <c:v>-3.1800000000000001E-3</c:v>
                </c:pt>
                <c:pt idx="1232">
                  <c:v>-3.16E-3</c:v>
                </c:pt>
                <c:pt idx="1233">
                  <c:v>-3.14E-3</c:v>
                </c:pt>
                <c:pt idx="1234">
                  <c:v>-3.1199999999999999E-3</c:v>
                </c:pt>
                <c:pt idx="1235">
                  <c:v>-3.0999999999999999E-3</c:v>
                </c:pt>
                <c:pt idx="1236">
                  <c:v>-3.0799999999999998E-3</c:v>
                </c:pt>
                <c:pt idx="1237">
                  <c:v>-3.0599999999999998E-3</c:v>
                </c:pt>
                <c:pt idx="1238">
                  <c:v>-3.0400000000000002E-3</c:v>
                </c:pt>
                <c:pt idx="1239">
                  <c:v>-3.0200000000000001E-3</c:v>
                </c:pt>
                <c:pt idx="1240">
                  <c:v>-3.0000000000000001E-3</c:v>
                </c:pt>
                <c:pt idx="1241">
                  <c:v>-2.98E-3</c:v>
                </c:pt>
                <c:pt idx="1242">
                  <c:v>-2.96E-3</c:v>
                </c:pt>
                <c:pt idx="1243">
                  <c:v>-2.9399999999999999E-3</c:v>
                </c:pt>
                <c:pt idx="1244">
                  <c:v>-2.9199999999999999E-3</c:v>
                </c:pt>
                <c:pt idx="1245">
                  <c:v>-2.8999999999999998E-3</c:v>
                </c:pt>
                <c:pt idx="1246">
                  <c:v>-2.8800000000000002E-3</c:v>
                </c:pt>
                <c:pt idx="1247">
                  <c:v>-2.8600000000000001E-3</c:v>
                </c:pt>
                <c:pt idx="1248">
                  <c:v>-2.8400000000000001E-3</c:v>
                </c:pt>
                <c:pt idx="1249">
                  <c:v>-2.82E-3</c:v>
                </c:pt>
                <c:pt idx="1250">
                  <c:v>-2.8E-3</c:v>
                </c:pt>
                <c:pt idx="1251">
                  <c:v>-2.7799999999999999E-3</c:v>
                </c:pt>
                <c:pt idx="1252">
                  <c:v>-2.7599999999999999E-3</c:v>
                </c:pt>
                <c:pt idx="1253">
                  <c:v>-2.7399999999999998E-3</c:v>
                </c:pt>
                <c:pt idx="1254">
                  <c:v>-2.7200000000000002E-3</c:v>
                </c:pt>
                <c:pt idx="1255">
                  <c:v>-2.7000000000000001E-3</c:v>
                </c:pt>
                <c:pt idx="1256">
                  <c:v>-2.6800000000000001E-3</c:v>
                </c:pt>
                <c:pt idx="1257">
                  <c:v>-2.66E-3</c:v>
                </c:pt>
                <c:pt idx="1258">
                  <c:v>-2.64E-3</c:v>
                </c:pt>
                <c:pt idx="1259">
                  <c:v>-2.6199999999999999E-3</c:v>
                </c:pt>
                <c:pt idx="1260">
                  <c:v>-2.5999999999999999E-3</c:v>
                </c:pt>
                <c:pt idx="1261">
                  <c:v>-2.5799999999999998E-3</c:v>
                </c:pt>
                <c:pt idx="1262">
                  <c:v>-2.5600000000000002E-3</c:v>
                </c:pt>
                <c:pt idx="1263">
                  <c:v>-2.5400000000000002E-3</c:v>
                </c:pt>
                <c:pt idx="1264">
                  <c:v>-2.5200000000000001E-3</c:v>
                </c:pt>
                <c:pt idx="1265">
                  <c:v>-2.5000000000000001E-3</c:v>
                </c:pt>
                <c:pt idx="1266">
                  <c:v>-2.48E-3</c:v>
                </c:pt>
                <c:pt idx="1267">
                  <c:v>-2.4599999999999999E-3</c:v>
                </c:pt>
                <c:pt idx="1268">
                  <c:v>-2.4399999999999999E-3</c:v>
                </c:pt>
                <c:pt idx="1269">
                  <c:v>-2.4199999999999998E-3</c:v>
                </c:pt>
                <c:pt idx="1270">
                  <c:v>-2.3999999999999998E-3</c:v>
                </c:pt>
                <c:pt idx="1271">
                  <c:v>-2.3800000000000002E-3</c:v>
                </c:pt>
                <c:pt idx="1272">
                  <c:v>-2.3600000000000001E-3</c:v>
                </c:pt>
                <c:pt idx="1273">
                  <c:v>-2.3400000000000001E-3</c:v>
                </c:pt>
                <c:pt idx="1274">
                  <c:v>-2.32E-3</c:v>
                </c:pt>
                <c:pt idx="1275">
                  <c:v>-2.3E-3</c:v>
                </c:pt>
                <c:pt idx="1276">
                  <c:v>-2.2799999999999999E-3</c:v>
                </c:pt>
                <c:pt idx="1277">
                  <c:v>-2.2599999999999999E-3</c:v>
                </c:pt>
                <c:pt idx="1278">
                  <c:v>-2.2399999999999998E-3</c:v>
                </c:pt>
                <c:pt idx="1279">
                  <c:v>-2.2200000000000002E-3</c:v>
                </c:pt>
                <c:pt idx="1280">
                  <c:v>-2.2000000000000001E-3</c:v>
                </c:pt>
                <c:pt idx="1281">
                  <c:v>-2.1800000000000001E-3</c:v>
                </c:pt>
                <c:pt idx="1282">
                  <c:v>-2.16E-3</c:v>
                </c:pt>
                <c:pt idx="1283">
                  <c:v>-2.14E-3</c:v>
                </c:pt>
                <c:pt idx="1284">
                  <c:v>-2.1199999999999999E-3</c:v>
                </c:pt>
                <c:pt idx="1285">
                  <c:v>-2.0999999999999999E-3</c:v>
                </c:pt>
                <c:pt idx="1286">
                  <c:v>-2.0799999999999998E-3</c:v>
                </c:pt>
                <c:pt idx="1287">
                  <c:v>-2.0600000000000002E-3</c:v>
                </c:pt>
                <c:pt idx="1288">
                  <c:v>-2.0400000000000001E-3</c:v>
                </c:pt>
                <c:pt idx="1289">
                  <c:v>-2.0200000000000001E-3</c:v>
                </c:pt>
                <c:pt idx="1290">
                  <c:v>-2E-3</c:v>
                </c:pt>
                <c:pt idx="1291">
                  <c:v>-1.98E-3</c:v>
                </c:pt>
                <c:pt idx="1292">
                  <c:v>-1.9599999999999999E-3</c:v>
                </c:pt>
                <c:pt idx="1293">
                  <c:v>-1.9400000000000001E-3</c:v>
                </c:pt>
                <c:pt idx="1294">
                  <c:v>-1.92E-3</c:v>
                </c:pt>
                <c:pt idx="1295">
                  <c:v>-1.9E-3</c:v>
                </c:pt>
                <c:pt idx="1296">
                  <c:v>-1.8799999999999999E-3</c:v>
                </c:pt>
                <c:pt idx="1297">
                  <c:v>-1.8600000000000001E-3</c:v>
                </c:pt>
                <c:pt idx="1298">
                  <c:v>-1.8400000000000001E-3</c:v>
                </c:pt>
                <c:pt idx="1299">
                  <c:v>-1.82E-3</c:v>
                </c:pt>
                <c:pt idx="1300">
                  <c:v>-1.8E-3</c:v>
                </c:pt>
                <c:pt idx="1301">
                  <c:v>-1.7799999999999999E-3</c:v>
                </c:pt>
                <c:pt idx="1302">
                  <c:v>-1.7600000000000001E-3</c:v>
                </c:pt>
                <c:pt idx="1303">
                  <c:v>-1.74E-3</c:v>
                </c:pt>
                <c:pt idx="1304">
                  <c:v>-1.72E-3</c:v>
                </c:pt>
                <c:pt idx="1305">
                  <c:v>-1.6999999999999999E-3</c:v>
                </c:pt>
                <c:pt idx="1306">
                  <c:v>-1.6800000000000001E-3</c:v>
                </c:pt>
                <c:pt idx="1307">
                  <c:v>-1.66E-3</c:v>
                </c:pt>
                <c:pt idx="1308">
                  <c:v>-1.64E-3</c:v>
                </c:pt>
                <c:pt idx="1309">
                  <c:v>-1.6199999999999999E-3</c:v>
                </c:pt>
                <c:pt idx="1310">
                  <c:v>-1.6000000000000001E-3</c:v>
                </c:pt>
                <c:pt idx="1311">
                  <c:v>-1.58E-3</c:v>
                </c:pt>
                <c:pt idx="1312">
                  <c:v>-1.56E-3</c:v>
                </c:pt>
                <c:pt idx="1313">
                  <c:v>-1.5399999999999999E-3</c:v>
                </c:pt>
                <c:pt idx="1314">
                  <c:v>-1.5200000000000001E-3</c:v>
                </c:pt>
                <c:pt idx="1315">
                  <c:v>-1.5E-3</c:v>
                </c:pt>
                <c:pt idx="1316">
                  <c:v>-1.48E-3</c:v>
                </c:pt>
                <c:pt idx="1317">
                  <c:v>-1.4599999999999999E-3</c:v>
                </c:pt>
                <c:pt idx="1318">
                  <c:v>-1.4400000000000001E-3</c:v>
                </c:pt>
                <c:pt idx="1319">
                  <c:v>-1.42E-3</c:v>
                </c:pt>
                <c:pt idx="1320">
                  <c:v>-1.4E-3</c:v>
                </c:pt>
                <c:pt idx="1321">
                  <c:v>-1.3799999999999999E-3</c:v>
                </c:pt>
                <c:pt idx="1322">
                  <c:v>-1.3600000000000001E-3</c:v>
                </c:pt>
                <c:pt idx="1323">
                  <c:v>-1.34E-3</c:v>
                </c:pt>
                <c:pt idx="1324">
                  <c:v>-1.32E-3</c:v>
                </c:pt>
                <c:pt idx="1325">
                  <c:v>-1.2999999999999999E-3</c:v>
                </c:pt>
                <c:pt idx="1326">
                  <c:v>-1.2800000000000001E-3</c:v>
                </c:pt>
                <c:pt idx="1327">
                  <c:v>-1.2600000000000001E-3</c:v>
                </c:pt>
                <c:pt idx="1328">
                  <c:v>-1.24E-3</c:v>
                </c:pt>
                <c:pt idx="1329">
                  <c:v>-1.2199999999999999E-3</c:v>
                </c:pt>
                <c:pt idx="1330">
                  <c:v>-1.1999999999999999E-3</c:v>
                </c:pt>
                <c:pt idx="1331">
                  <c:v>-1.1800000000000001E-3</c:v>
                </c:pt>
                <c:pt idx="1332">
                  <c:v>-1.16E-3</c:v>
                </c:pt>
                <c:pt idx="1333">
                  <c:v>-1.14E-3</c:v>
                </c:pt>
                <c:pt idx="1334">
                  <c:v>-1.1199999999999999E-3</c:v>
                </c:pt>
                <c:pt idx="1335">
                  <c:v>-1.1000000000000001E-3</c:v>
                </c:pt>
                <c:pt idx="1336">
                  <c:v>-1.08E-3</c:v>
                </c:pt>
                <c:pt idx="1337">
                  <c:v>-1.06E-3</c:v>
                </c:pt>
                <c:pt idx="1338">
                  <c:v>-1.0399999999999999E-3</c:v>
                </c:pt>
                <c:pt idx="1339">
                  <c:v>-1.0200000000000001E-3</c:v>
                </c:pt>
                <c:pt idx="1340">
                  <c:v>-1E-3</c:v>
                </c:pt>
                <c:pt idx="1341">
                  <c:v>-9.7999999999999997E-4</c:v>
                </c:pt>
                <c:pt idx="1342">
                  <c:v>-9.6000000000000002E-4</c:v>
                </c:pt>
                <c:pt idx="1343">
                  <c:v>-9.3999999999999997E-4</c:v>
                </c:pt>
                <c:pt idx="1344">
                  <c:v>-9.2000000000000003E-4</c:v>
                </c:pt>
                <c:pt idx="1345">
                  <c:v>-8.9999999999999998E-4</c:v>
                </c:pt>
                <c:pt idx="1346">
                  <c:v>-8.8000000000000003E-4</c:v>
                </c:pt>
                <c:pt idx="1347">
                  <c:v>-8.5999999999999998E-4</c:v>
                </c:pt>
                <c:pt idx="1348">
                  <c:v>-8.4000000000000003E-4</c:v>
                </c:pt>
                <c:pt idx="1349">
                  <c:v>-8.1999999999999998E-4</c:v>
                </c:pt>
                <c:pt idx="1350">
                  <c:v>-8.0000000000000004E-4</c:v>
                </c:pt>
                <c:pt idx="1351">
                  <c:v>-7.7999999999999999E-4</c:v>
                </c:pt>
                <c:pt idx="1352">
                  <c:v>-7.6000000000000004E-4</c:v>
                </c:pt>
                <c:pt idx="1353">
                  <c:v>-7.3999999999999999E-4</c:v>
                </c:pt>
                <c:pt idx="1354">
                  <c:v>-7.2000000000000005E-4</c:v>
                </c:pt>
                <c:pt idx="1355">
                  <c:v>-6.9999999999999999E-4</c:v>
                </c:pt>
                <c:pt idx="1356">
                  <c:v>-6.8000000000000005E-4</c:v>
                </c:pt>
                <c:pt idx="1357">
                  <c:v>-6.6E-4</c:v>
                </c:pt>
                <c:pt idx="1358">
                  <c:v>-6.4000000000000005E-4</c:v>
                </c:pt>
                <c:pt idx="1359">
                  <c:v>-6.2E-4</c:v>
                </c:pt>
                <c:pt idx="1360">
                  <c:v>-5.9999999999999995E-4</c:v>
                </c:pt>
                <c:pt idx="1361">
                  <c:v>-5.8E-4</c:v>
                </c:pt>
                <c:pt idx="1362">
                  <c:v>-5.5999999999999995E-4</c:v>
                </c:pt>
                <c:pt idx="1363">
                  <c:v>-5.4000000000000001E-4</c:v>
                </c:pt>
                <c:pt idx="1364">
                  <c:v>-5.1999999999999995E-4</c:v>
                </c:pt>
                <c:pt idx="1365">
                  <c:v>-5.0000000000000001E-4</c:v>
                </c:pt>
                <c:pt idx="1366">
                  <c:v>-4.8000000000000001E-4</c:v>
                </c:pt>
                <c:pt idx="1367">
                  <c:v>-4.6000000000000001E-4</c:v>
                </c:pt>
                <c:pt idx="1368">
                  <c:v>-4.4000000000000002E-4</c:v>
                </c:pt>
                <c:pt idx="1369">
                  <c:v>-4.2000000000000002E-4</c:v>
                </c:pt>
                <c:pt idx="1370">
                  <c:v>-4.0000000000000002E-4</c:v>
                </c:pt>
                <c:pt idx="1371">
                  <c:v>-3.8000000000000002E-4</c:v>
                </c:pt>
                <c:pt idx="1372">
                  <c:v>-3.6000000000000002E-4</c:v>
                </c:pt>
                <c:pt idx="1373">
                  <c:v>-3.4000000000000002E-4</c:v>
                </c:pt>
                <c:pt idx="1374">
                  <c:v>-3.2000000000000003E-4</c:v>
                </c:pt>
                <c:pt idx="1375">
                  <c:v>-2.9999999999999997E-4</c:v>
                </c:pt>
                <c:pt idx="1376">
                  <c:v>-2.7999999999999998E-4</c:v>
                </c:pt>
                <c:pt idx="1377">
                  <c:v>-2.5999999999999998E-4</c:v>
                </c:pt>
                <c:pt idx="1378">
                  <c:v>-2.4000000000000001E-4</c:v>
                </c:pt>
                <c:pt idx="1379">
                  <c:v>-2.2000000000000001E-4</c:v>
                </c:pt>
                <c:pt idx="1380">
                  <c:v>-2.0000000000000001E-4</c:v>
                </c:pt>
                <c:pt idx="1381">
                  <c:v>-1.8000000000000001E-4</c:v>
                </c:pt>
                <c:pt idx="1382">
                  <c:v>-1.6000000000000001E-4</c:v>
                </c:pt>
                <c:pt idx="1383">
                  <c:v>-1.3999999999999999E-4</c:v>
                </c:pt>
                <c:pt idx="1384">
                  <c:v>-1.2E-4</c:v>
                </c:pt>
                <c:pt idx="1385">
                  <c:v>-1E-4</c:v>
                </c:pt>
                <c:pt idx="1386">
                  <c:v>-8.0000000000000007E-5</c:v>
                </c:pt>
                <c:pt idx="1387">
                  <c:v>-6.0000000000000002E-5</c:v>
                </c:pt>
                <c:pt idx="1388">
                  <c:v>-4.0000000000000003E-5</c:v>
                </c:pt>
                <c:pt idx="1389">
                  <c:v>-2.0000000000000002E-5</c:v>
                </c:pt>
                <c:pt idx="1390">
                  <c:v>0</c:v>
                </c:pt>
                <c:pt idx="1391">
                  <c:v>2.0000000000000002E-5</c:v>
                </c:pt>
                <c:pt idx="1392">
                  <c:v>4.0000000000000003E-5</c:v>
                </c:pt>
                <c:pt idx="1393">
                  <c:v>6.0000000000000002E-5</c:v>
                </c:pt>
                <c:pt idx="1394">
                  <c:v>8.0000000000000007E-5</c:v>
                </c:pt>
                <c:pt idx="1395">
                  <c:v>1E-4</c:v>
                </c:pt>
                <c:pt idx="1396">
                  <c:v>1.2E-4</c:v>
                </c:pt>
                <c:pt idx="1397">
                  <c:v>1.3999999999999999E-4</c:v>
                </c:pt>
                <c:pt idx="1398">
                  <c:v>1.6000000000000001E-4</c:v>
                </c:pt>
                <c:pt idx="1399">
                  <c:v>1.8000000000000001E-4</c:v>
                </c:pt>
                <c:pt idx="1400">
                  <c:v>2.0000000000000001E-4</c:v>
                </c:pt>
                <c:pt idx="1401">
                  <c:v>2.2000000000000001E-4</c:v>
                </c:pt>
                <c:pt idx="1402">
                  <c:v>2.4000000000000001E-4</c:v>
                </c:pt>
                <c:pt idx="1403">
                  <c:v>2.5999999999999998E-4</c:v>
                </c:pt>
                <c:pt idx="1404">
                  <c:v>2.7999999999999998E-4</c:v>
                </c:pt>
                <c:pt idx="1405">
                  <c:v>2.9999999999999997E-4</c:v>
                </c:pt>
                <c:pt idx="1406">
                  <c:v>3.2000000000000003E-4</c:v>
                </c:pt>
                <c:pt idx="1407">
                  <c:v>3.4000000000000002E-4</c:v>
                </c:pt>
                <c:pt idx="1408">
                  <c:v>3.6000000000000002E-4</c:v>
                </c:pt>
                <c:pt idx="1409">
                  <c:v>3.8000000000000002E-4</c:v>
                </c:pt>
                <c:pt idx="1410">
                  <c:v>4.0000000000000002E-4</c:v>
                </c:pt>
                <c:pt idx="1411">
                  <c:v>4.2000000000000002E-4</c:v>
                </c:pt>
                <c:pt idx="1412">
                  <c:v>4.4000000000000002E-4</c:v>
                </c:pt>
                <c:pt idx="1413">
                  <c:v>4.6000000000000001E-4</c:v>
                </c:pt>
                <c:pt idx="1414">
                  <c:v>4.8000000000000001E-4</c:v>
                </c:pt>
                <c:pt idx="1415">
                  <c:v>5.0000000000000001E-4</c:v>
                </c:pt>
                <c:pt idx="1416">
                  <c:v>5.1999999999999995E-4</c:v>
                </c:pt>
                <c:pt idx="1417">
                  <c:v>5.4000000000000001E-4</c:v>
                </c:pt>
                <c:pt idx="1418">
                  <c:v>5.5999999999999995E-4</c:v>
                </c:pt>
                <c:pt idx="1419">
                  <c:v>5.8E-4</c:v>
                </c:pt>
                <c:pt idx="1420">
                  <c:v>5.9999999999999995E-4</c:v>
                </c:pt>
                <c:pt idx="1421">
                  <c:v>6.2E-4</c:v>
                </c:pt>
                <c:pt idx="1422">
                  <c:v>6.4000000000000005E-4</c:v>
                </c:pt>
                <c:pt idx="1423">
                  <c:v>6.6E-4</c:v>
                </c:pt>
                <c:pt idx="1424">
                  <c:v>6.8000000000000005E-4</c:v>
                </c:pt>
                <c:pt idx="1425">
                  <c:v>6.9999999999999999E-4</c:v>
                </c:pt>
                <c:pt idx="1426">
                  <c:v>7.2000000000000005E-4</c:v>
                </c:pt>
                <c:pt idx="1427">
                  <c:v>7.3999999999999999E-4</c:v>
                </c:pt>
                <c:pt idx="1428">
                  <c:v>7.6000000000000004E-4</c:v>
                </c:pt>
                <c:pt idx="1429">
                  <c:v>7.7999999999999999E-4</c:v>
                </c:pt>
                <c:pt idx="1430">
                  <c:v>8.0000000000000004E-4</c:v>
                </c:pt>
                <c:pt idx="1431">
                  <c:v>8.1999999999999998E-4</c:v>
                </c:pt>
                <c:pt idx="1432">
                  <c:v>8.4000000000000003E-4</c:v>
                </c:pt>
                <c:pt idx="1433">
                  <c:v>8.5999999999999998E-4</c:v>
                </c:pt>
                <c:pt idx="1434">
                  <c:v>8.8000000000000003E-4</c:v>
                </c:pt>
                <c:pt idx="1435">
                  <c:v>8.9999999999999998E-4</c:v>
                </c:pt>
                <c:pt idx="1436">
                  <c:v>9.2000000000000003E-4</c:v>
                </c:pt>
                <c:pt idx="1437">
                  <c:v>9.3999999999999997E-4</c:v>
                </c:pt>
                <c:pt idx="1438">
                  <c:v>9.6000000000000002E-4</c:v>
                </c:pt>
                <c:pt idx="1439">
                  <c:v>9.7999999999999997E-4</c:v>
                </c:pt>
                <c:pt idx="1440">
                  <c:v>1E-3</c:v>
                </c:pt>
                <c:pt idx="1441">
                  <c:v>1.0200000000000001E-3</c:v>
                </c:pt>
                <c:pt idx="1442">
                  <c:v>1.0399999999999999E-3</c:v>
                </c:pt>
                <c:pt idx="1443">
                  <c:v>1.06E-3</c:v>
                </c:pt>
                <c:pt idx="1444">
                  <c:v>1.08E-3</c:v>
                </c:pt>
                <c:pt idx="1445">
                  <c:v>1.1000000000000001E-3</c:v>
                </c:pt>
                <c:pt idx="1446">
                  <c:v>1.1199999999999999E-3</c:v>
                </c:pt>
                <c:pt idx="1447">
                  <c:v>1.14E-3</c:v>
                </c:pt>
                <c:pt idx="1448">
                  <c:v>1.16E-3</c:v>
                </c:pt>
                <c:pt idx="1449">
                  <c:v>1.1800000000000001E-3</c:v>
                </c:pt>
                <c:pt idx="1450">
                  <c:v>1.1999999999999999E-3</c:v>
                </c:pt>
                <c:pt idx="1451">
                  <c:v>1.2199999999999999E-3</c:v>
                </c:pt>
                <c:pt idx="1452">
                  <c:v>1.24E-3</c:v>
                </c:pt>
                <c:pt idx="1453">
                  <c:v>1.2600000000000001E-3</c:v>
                </c:pt>
                <c:pt idx="1454">
                  <c:v>1.2800000000000001E-3</c:v>
                </c:pt>
                <c:pt idx="1455">
                  <c:v>1.2999999999999999E-3</c:v>
                </c:pt>
                <c:pt idx="1456">
                  <c:v>1.32E-3</c:v>
                </c:pt>
                <c:pt idx="1457">
                  <c:v>1.34E-3</c:v>
                </c:pt>
                <c:pt idx="1458">
                  <c:v>1.3600000000000001E-3</c:v>
                </c:pt>
                <c:pt idx="1459">
                  <c:v>1.3799999999999999E-3</c:v>
                </c:pt>
                <c:pt idx="1460">
                  <c:v>1.4E-3</c:v>
                </c:pt>
                <c:pt idx="1461">
                  <c:v>1.42E-3</c:v>
                </c:pt>
                <c:pt idx="1462">
                  <c:v>1.4400000000000001E-3</c:v>
                </c:pt>
                <c:pt idx="1463">
                  <c:v>1.4599999999999999E-3</c:v>
                </c:pt>
                <c:pt idx="1464">
                  <c:v>1.48E-3</c:v>
                </c:pt>
                <c:pt idx="1465">
                  <c:v>1.5E-3</c:v>
                </c:pt>
                <c:pt idx="1466">
                  <c:v>1.5200000000000001E-3</c:v>
                </c:pt>
                <c:pt idx="1467">
                  <c:v>1.5399999999999999E-3</c:v>
                </c:pt>
                <c:pt idx="1468">
                  <c:v>1.56E-3</c:v>
                </c:pt>
                <c:pt idx="1469">
                  <c:v>1.58E-3</c:v>
                </c:pt>
                <c:pt idx="1470">
                  <c:v>1.6000000000000001E-3</c:v>
                </c:pt>
                <c:pt idx="1471">
                  <c:v>1.6199999999999999E-3</c:v>
                </c:pt>
                <c:pt idx="1472">
                  <c:v>1.64E-3</c:v>
                </c:pt>
                <c:pt idx="1473">
                  <c:v>1.66E-3</c:v>
                </c:pt>
                <c:pt idx="1474">
                  <c:v>1.6800000000000001E-3</c:v>
                </c:pt>
                <c:pt idx="1475">
                  <c:v>1.6999999999999999E-3</c:v>
                </c:pt>
                <c:pt idx="1476">
                  <c:v>1.72E-3</c:v>
                </c:pt>
                <c:pt idx="1477">
                  <c:v>1.74E-3</c:v>
                </c:pt>
                <c:pt idx="1478">
                  <c:v>1.7600000000000001E-3</c:v>
                </c:pt>
                <c:pt idx="1479">
                  <c:v>1.7799999999999999E-3</c:v>
                </c:pt>
                <c:pt idx="1480">
                  <c:v>1.8E-3</c:v>
                </c:pt>
                <c:pt idx="1481">
                  <c:v>1.82E-3</c:v>
                </c:pt>
                <c:pt idx="1482">
                  <c:v>1.8400000000000001E-3</c:v>
                </c:pt>
                <c:pt idx="1483">
                  <c:v>1.8600000000000001E-3</c:v>
                </c:pt>
                <c:pt idx="1484">
                  <c:v>1.8799999999999999E-3</c:v>
                </c:pt>
                <c:pt idx="1485">
                  <c:v>1.9E-3</c:v>
                </c:pt>
                <c:pt idx="1486">
                  <c:v>1.92E-3</c:v>
                </c:pt>
                <c:pt idx="1487">
                  <c:v>1.9400000000000001E-3</c:v>
                </c:pt>
                <c:pt idx="1488">
                  <c:v>1.9599999999999999E-3</c:v>
                </c:pt>
                <c:pt idx="1489">
                  <c:v>1.98E-3</c:v>
                </c:pt>
                <c:pt idx="1490">
                  <c:v>2E-3</c:v>
                </c:pt>
                <c:pt idx="1491">
                  <c:v>2.0200000000000001E-3</c:v>
                </c:pt>
                <c:pt idx="1492">
                  <c:v>2.0400000000000001E-3</c:v>
                </c:pt>
                <c:pt idx="1493">
                  <c:v>2.0600000000000002E-3</c:v>
                </c:pt>
                <c:pt idx="1494">
                  <c:v>2.0799999999999998E-3</c:v>
                </c:pt>
                <c:pt idx="1495">
                  <c:v>2.0999999999999999E-3</c:v>
                </c:pt>
                <c:pt idx="1496">
                  <c:v>2.1199999999999999E-3</c:v>
                </c:pt>
                <c:pt idx="1497">
                  <c:v>2.14E-3</c:v>
                </c:pt>
                <c:pt idx="1498">
                  <c:v>2.16E-3</c:v>
                </c:pt>
                <c:pt idx="1499">
                  <c:v>2.1800000000000001E-3</c:v>
                </c:pt>
                <c:pt idx="1500">
                  <c:v>2.2000000000000001E-3</c:v>
                </c:pt>
                <c:pt idx="1501">
                  <c:v>2.2200000000000002E-3</c:v>
                </c:pt>
                <c:pt idx="1502">
                  <c:v>2.2399999999999998E-3</c:v>
                </c:pt>
                <c:pt idx="1503">
                  <c:v>2.2599999999999999E-3</c:v>
                </c:pt>
                <c:pt idx="1504">
                  <c:v>2.2799999999999999E-3</c:v>
                </c:pt>
                <c:pt idx="1505">
                  <c:v>2.3E-3</c:v>
                </c:pt>
                <c:pt idx="1506">
                  <c:v>2.32E-3</c:v>
                </c:pt>
                <c:pt idx="1507">
                  <c:v>2.3400000000000001E-3</c:v>
                </c:pt>
                <c:pt idx="1508">
                  <c:v>2.3600000000000001E-3</c:v>
                </c:pt>
                <c:pt idx="1509">
                  <c:v>2.3800000000000002E-3</c:v>
                </c:pt>
                <c:pt idx="1510">
                  <c:v>2.3999999999999998E-3</c:v>
                </c:pt>
                <c:pt idx="1511">
                  <c:v>2.4199999999999998E-3</c:v>
                </c:pt>
                <c:pt idx="1512">
                  <c:v>2.4399999999999999E-3</c:v>
                </c:pt>
                <c:pt idx="1513">
                  <c:v>2.4599999999999999E-3</c:v>
                </c:pt>
                <c:pt idx="1514">
                  <c:v>2.48E-3</c:v>
                </c:pt>
                <c:pt idx="1515">
                  <c:v>2.5000000000000001E-3</c:v>
                </c:pt>
                <c:pt idx="1516">
                  <c:v>2.5200000000000001E-3</c:v>
                </c:pt>
                <c:pt idx="1517">
                  <c:v>2.5400000000000002E-3</c:v>
                </c:pt>
                <c:pt idx="1518">
                  <c:v>2.5600000000000002E-3</c:v>
                </c:pt>
                <c:pt idx="1519">
                  <c:v>2.5799999999999998E-3</c:v>
                </c:pt>
                <c:pt idx="1520">
                  <c:v>2.5999999999999999E-3</c:v>
                </c:pt>
                <c:pt idx="1521">
                  <c:v>2.6199999999999999E-3</c:v>
                </c:pt>
                <c:pt idx="1522">
                  <c:v>2.64E-3</c:v>
                </c:pt>
                <c:pt idx="1523">
                  <c:v>2.66E-3</c:v>
                </c:pt>
                <c:pt idx="1524">
                  <c:v>2.6800000000000001E-3</c:v>
                </c:pt>
                <c:pt idx="1525">
                  <c:v>2.7000000000000001E-3</c:v>
                </c:pt>
                <c:pt idx="1526">
                  <c:v>2.7200000000000002E-3</c:v>
                </c:pt>
                <c:pt idx="1527">
                  <c:v>2.7399999999999998E-3</c:v>
                </c:pt>
                <c:pt idx="1528">
                  <c:v>2.7599999999999999E-3</c:v>
                </c:pt>
                <c:pt idx="1529">
                  <c:v>2.7799999999999999E-3</c:v>
                </c:pt>
                <c:pt idx="1530">
                  <c:v>2.8E-3</c:v>
                </c:pt>
                <c:pt idx="1531">
                  <c:v>2.82E-3</c:v>
                </c:pt>
                <c:pt idx="1532">
                  <c:v>2.8400000000000001E-3</c:v>
                </c:pt>
                <c:pt idx="1533">
                  <c:v>2.8600000000000001E-3</c:v>
                </c:pt>
                <c:pt idx="1534">
                  <c:v>2.8800000000000002E-3</c:v>
                </c:pt>
                <c:pt idx="1535">
                  <c:v>2.8999999999999998E-3</c:v>
                </c:pt>
                <c:pt idx="1536">
                  <c:v>2.9199999999999999E-3</c:v>
                </c:pt>
                <c:pt idx="1537">
                  <c:v>2.9399999999999999E-3</c:v>
                </c:pt>
                <c:pt idx="1538">
                  <c:v>2.96E-3</c:v>
                </c:pt>
                <c:pt idx="1539">
                  <c:v>2.98E-3</c:v>
                </c:pt>
                <c:pt idx="1540">
                  <c:v>3.0000000000000001E-3</c:v>
                </c:pt>
                <c:pt idx="1541">
                  <c:v>3.0200000000000001E-3</c:v>
                </c:pt>
                <c:pt idx="1542">
                  <c:v>3.0400000000000002E-3</c:v>
                </c:pt>
                <c:pt idx="1543">
                  <c:v>3.0599999999999998E-3</c:v>
                </c:pt>
                <c:pt idx="1544">
                  <c:v>3.0799999999999998E-3</c:v>
                </c:pt>
                <c:pt idx="1545">
                  <c:v>3.0999999999999999E-3</c:v>
                </c:pt>
                <c:pt idx="1546">
                  <c:v>3.1199999999999999E-3</c:v>
                </c:pt>
                <c:pt idx="1547">
                  <c:v>3.14E-3</c:v>
                </c:pt>
                <c:pt idx="1548">
                  <c:v>3.16E-3</c:v>
                </c:pt>
                <c:pt idx="1549">
                  <c:v>3.1800000000000001E-3</c:v>
                </c:pt>
                <c:pt idx="1550">
                  <c:v>3.2000000000000002E-3</c:v>
                </c:pt>
                <c:pt idx="1551">
                  <c:v>3.2200000000000002E-3</c:v>
                </c:pt>
                <c:pt idx="1552">
                  <c:v>3.2399999999999998E-3</c:v>
                </c:pt>
                <c:pt idx="1553">
                  <c:v>3.2599999999999999E-3</c:v>
                </c:pt>
                <c:pt idx="1554">
                  <c:v>3.2799999999999999E-3</c:v>
                </c:pt>
                <c:pt idx="1555">
                  <c:v>3.3E-3</c:v>
                </c:pt>
                <c:pt idx="1556">
                  <c:v>3.32E-3</c:v>
                </c:pt>
                <c:pt idx="1557">
                  <c:v>3.3400000000000001E-3</c:v>
                </c:pt>
                <c:pt idx="1558">
                  <c:v>3.3600000000000001E-3</c:v>
                </c:pt>
                <c:pt idx="1559">
                  <c:v>3.3800000000000002E-3</c:v>
                </c:pt>
                <c:pt idx="1560">
                  <c:v>3.3999999999999998E-3</c:v>
                </c:pt>
                <c:pt idx="1561">
                  <c:v>3.4199999999999999E-3</c:v>
                </c:pt>
                <c:pt idx="1562">
                  <c:v>3.4399999999999999E-3</c:v>
                </c:pt>
                <c:pt idx="1563">
                  <c:v>3.46E-3</c:v>
                </c:pt>
                <c:pt idx="1564">
                  <c:v>3.48E-3</c:v>
                </c:pt>
                <c:pt idx="1565">
                  <c:v>3.5000000000000001E-3</c:v>
                </c:pt>
                <c:pt idx="1566">
                  <c:v>3.5200000000000001E-3</c:v>
                </c:pt>
                <c:pt idx="1567">
                  <c:v>3.5400000000000002E-3</c:v>
                </c:pt>
                <c:pt idx="1568">
                  <c:v>3.5599999999999998E-3</c:v>
                </c:pt>
                <c:pt idx="1569">
                  <c:v>3.5799999999999998E-3</c:v>
                </c:pt>
                <c:pt idx="1570">
                  <c:v>3.5999999999999999E-3</c:v>
                </c:pt>
                <c:pt idx="1571">
                  <c:v>3.62E-3</c:v>
                </c:pt>
                <c:pt idx="1572">
                  <c:v>3.64E-3</c:v>
                </c:pt>
                <c:pt idx="1573">
                  <c:v>3.6600000000000001E-3</c:v>
                </c:pt>
                <c:pt idx="1574">
                  <c:v>3.6800000000000001E-3</c:v>
                </c:pt>
                <c:pt idx="1575">
                  <c:v>3.7000000000000002E-3</c:v>
                </c:pt>
                <c:pt idx="1576">
                  <c:v>3.7200000000000002E-3</c:v>
                </c:pt>
                <c:pt idx="1577">
                  <c:v>3.7399999999999998E-3</c:v>
                </c:pt>
                <c:pt idx="1578">
                  <c:v>3.7599999999999999E-3</c:v>
                </c:pt>
                <c:pt idx="1579">
                  <c:v>3.7799999999999999E-3</c:v>
                </c:pt>
                <c:pt idx="1580">
                  <c:v>3.8E-3</c:v>
                </c:pt>
                <c:pt idx="1581">
                  <c:v>3.82E-3</c:v>
                </c:pt>
                <c:pt idx="1582">
                  <c:v>3.8400000000000001E-3</c:v>
                </c:pt>
                <c:pt idx="1583">
                  <c:v>3.8600000000000001E-3</c:v>
                </c:pt>
                <c:pt idx="1584">
                  <c:v>3.8800000000000002E-3</c:v>
                </c:pt>
                <c:pt idx="1585">
                  <c:v>3.8999999999999998E-3</c:v>
                </c:pt>
                <c:pt idx="1586">
                  <c:v>3.9199999999999999E-3</c:v>
                </c:pt>
                <c:pt idx="1587">
                  <c:v>3.9399999999999999E-3</c:v>
                </c:pt>
                <c:pt idx="1588">
                  <c:v>3.96E-3</c:v>
                </c:pt>
                <c:pt idx="1589">
                  <c:v>3.98E-3</c:v>
                </c:pt>
                <c:pt idx="1590">
                  <c:v>4.0000000000000001E-3</c:v>
                </c:pt>
                <c:pt idx="1591">
                  <c:v>4.0200000000000001E-3</c:v>
                </c:pt>
                <c:pt idx="1592">
                  <c:v>4.0400000000000002E-3</c:v>
                </c:pt>
                <c:pt idx="1593">
                  <c:v>4.0600000000000002E-3</c:v>
                </c:pt>
                <c:pt idx="1594">
                  <c:v>4.0800000000000003E-3</c:v>
                </c:pt>
                <c:pt idx="1595">
                  <c:v>4.1000000000000003E-3</c:v>
                </c:pt>
                <c:pt idx="1596">
                  <c:v>4.1200000000000004E-3</c:v>
                </c:pt>
                <c:pt idx="1597">
                  <c:v>4.1399999999999996E-3</c:v>
                </c:pt>
                <c:pt idx="1598">
                  <c:v>4.1599999999999996E-3</c:v>
                </c:pt>
                <c:pt idx="1599">
                  <c:v>4.1799999999999997E-3</c:v>
                </c:pt>
                <c:pt idx="1600">
                  <c:v>4.1999999999999997E-3</c:v>
                </c:pt>
                <c:pt idx="1601">
                  <c:v>4.2199999999999998E-3</c:v>
                </c:pt>
                <c:pt idx="1602">
                  <c:v>4.2399999999999998E-3</c:v>
                </c:pt>
                <c:pt idx="1603">
                  <c:v>4.2599999999999999E-3</c:v>
                </c:pt>
                <c:pt idx="1604">
                  <c:v>4.28E-3</c:v>
                </c:pt>
                <c:pt idx="1605">
                  <c:v>4.3E-3</c:v>
                </c:pt>
                <c:pt idx="1606">
                  <c:v>4.3200000000000001E-3</c:v>
                </c:pt>
                <c:pt idx="1607">
                  <c:v>4.3400000000000001E-3</c:v>
                </c:pt>
                <c:pt idx="1608">
                  <c:v>4.3600000000000002E-3</c:v>
                </c:pt>
                <c:pt idx="1609">
                  <c:v>4.3800000000000002E-3</c:v>
                </c:pt>
                <c:pt idx="1610">
                  <c:v>4.4000000000000003E-3</c:v>
                </c:pt>
                <c:pt idx="1611">
                  <c:v>4.4200000000000003E-3</c:v>
                </c:pt>
                <c:pt idx="1612">
                  <c:v>4.4400000000000004E-3</c:v>
                </c:pt>
                <c:pt idx="1613">
                  <c:v>4.4600000000000004E-3</c:v>
                </c:pt>
                <c:pt idx="1614">
                  <c:v>4.4799999999999996E-3</c:v>
                </c:pt>
                <c:pt idx="1615">
                  <c:v>4.4999999999999997E-3</c:v>
                </c:pt>
                <c:pt idx="1616">
                  <c:v>4.5199999999999997E-3</c:v>
                </c:pt>
                <c:pt idx="1617">
                  <c:v>4.5399999999999998E-3</c:v>
                </c:pt>
                <c:pt idx="1618">
                  <c:v>4.5599999999999998E-3</c:v>
                </c:pt>
                <c:pt idx="1619">
                  <c:v>4.5799999999999999E-3</c:v>
                </c:pt>
                <c:pt idx="1620">
                  <c:v>4.5999999999999999E-3</c:v>
                </c:pt>
                <c:pt idx="1621">
                  <c:v>4.62E-3</c:v>
                </c:pt>
                <c:pt idx="1622">
                  <c:v>4.64E-3</c:v>
                </c:pt>
                <c:pt idx="1623">
                  <c:v>4.6600000000000001E-3</c:v>
                </c:pt>
                <c:pt idx="1624">
                  <c:v>4.6800000000000001E-3</c:v>
                </c:pt>
                <c:pt idx="1625">
                  <c:v>4.7000000000000002E-3</c:v>
                </c:pt>
                <c:pt idx="1626">
                  <c:v>4.7200000000000002E-3</c:v>
                </c:pt>
                <c:pt idx="1627">
                  <c:v>4.7400000000000003E-3</c:v>
                </c:pt>
                <c:pt idx="1628">
                  <c:v>4.7600000000000003E-3</c:v>
                </c:pt>
                <c:pt idx="1629">
                  <c:v>4.7800000000000004E-3</c:v>
                </c:pt>
                <c:pt idx="1630">
                  <c:v>4.7999999999999996E-3</c:v>
                </c:pt>
                <c:pt idx="1631">
                  <c:v>4.8199999999999996E-3</c:v>
                </c:pt>
                <c:pt idx="1632">
                  <c:v>4.8399999999999997E-3</c:v>
                </c:pt>
                <c:pt idx="1633">
                  <c:v>4.8599999999999997E-3</c:v>
                </c:pt>
                <c:pt idx="1634">
                  <c:v>4.8799999999999998E-3</c:v>
                </c:pt>
                <c:pt idx="1635">
                  <c:v>4.8999999999999998E-3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4.96E-3</c:v>
                </c:pt>
                <c:pt idx="1639">
                  <c:v>4.9800000000000001E-3</c:v>
                </c:pt>
                <c:pt idx="1640">
                  <c:v>5.0000000000000001E-3</c:v>
                </c:pt>
                <c:pt idx="1641">
                  <c:v>5.0200000000000002E-3</c:v>
                </c:pt>
                <c:pt idx="1642">
                  <c:v>5.0400000000000002E-3</c:v>
                </c:pt>
                <c:pt idx="1643">
                  <c:v>5.0600000000000003E-3</c:v>
                </c:pt>
                <c:pt idx="1644">
                  <c:v>5.0800000000000003E-3</c:v>
                </c:pt>
                <c:pt idx="1645">
                  <c:v>5.1000000000000004E-3</c:v>
                </c:pt>
                <c:pt idx="1646">
                  <c:v>5.1200000000000004E-3</c:v>
                </c:pt>
                <c:pt idx="1647">
                  <c:v>5.1399999999999996E-3</c:v>
                </c:pt>
                <c:pt idx="1648">
                  <c:v>5.1599999999999997E-3</c:v>
                </c:pt>
                <c:pt idx="1649">
                  <c:v>5.1799999999999997E-3</c:v>
                </c:pt>
                <c:pt idx="1650">
                  <c:v>5.1999999999999998E-3</c:v>
                </c:pt>
                <c:pt idx="1651">
                  <c:v>5.2199999999999998E-3</c:v>
                </c:pt>
                <c:pt idx="1652">
                  <c:v>5.2399999999999999E-3</c:v>
                </c:pt>
                <c:pt idx="1653">
                  <c:v>5.2599999999999999E-3</c:v>
                </c:pt>
                <c:pt idx="1654">
                  <c:v>5.28E-3</c:v>
                </c:pt>
                <c:pt idx="1655">
                  <c:v>5.3E-3</c:v>
                </c:pt>
                <c:pt idx="1656">
                  <c:v>5.3200000000000001E-3</c:v>
                </c:pt>
                <c:pt idx="1657">
                  <c:v>5.3400000000000001E-3</c:v>
                </c:pt>
                <c:pt idx="1658">
                  <c:v>5.3600000000000002E-3</c:v>
                </c:pt>
                <c:pt idx="1659">
                  <c:v>5.3800000000000002E-3</c:v>
                </c:pt>
                <c:pt idx="1660">
                  <c:v>5.4000000000000003E-3</c:v>
                </c:pt>
                <c:pt idx="1661">
                  <c:v>5.4200000000000003E-3</c:v>
                </c:pt>
                <c:pt idx="1662">
                  <c:v>5.4400000000000004E-3</c:v>
                </c:pt>
                <c:pt idx="1663">
                  <c:v>5.4599999999999996E-3</c:v>
                </c:pt>
                <c:pt idx="1664">
                  <c:v>5.4799999999999996E-3</c:v>
                </c:pt>
                <c:pt idx="1665">
                  <c:v>5.4999999999999997E-3</c:v>
                </c:pt>
                <c:pt idx="1666">
                  <c:v>5.5199999999999997E-3</c:v>
                </c:pt>
                <c:pt idx="1667">
                  <c:v>5.5399999999999998E-3</c:v>
                </c:pt>
                <c:pt idx="1668">
                  <c:v>5.5599999999999998E-3</c:v>
                </c:pt>
                <c:pt idx="1669">
                  <c:v>5.5799999999999999E-3</c:v>
                </c:pt>
                <c:pt idx="1670">
                  <c:v>5.5999999999999999E-3</c:v>
                </c:pt>
                <c:pt idx="1671">
                  <c:v>5.62E-3</c:v>
                </c:pt>
                <c:pt idx="1672">
                  <c:v>5.64E-3</c:v>
                </c:pt>
                <c:pt idx="1673">
                  <c:v>5.6600000000000001E-3</c:v>
                </c:pt>
                <c:pt idx="1674">
                  <c:v>5.6800000000000002E-3</c:v>
                </c:pt>
                <c:pt idx="1675">
                  <c:v>5.7000000000000002E-3</c:v>
                </c:pt>
                <c:pt idx="1676">
                  <c:v>5.7200000000000003E-3</c:v>
                </c:pt>
                <c:pt idx="1677">
                  <c:v>5.7400000000000003E-3</c:v>
                </c:pt>
                <c:pt idx="1678">
                  <c:v>5.7600000000000004E-3</c:v>
                </c:pt>
                <c:pt idx="1679">
                  <c:v>5.7800000000000004E-3</c:v>
                </c:pt>
                <c:pt idx="1680">
                  <c:v>5.7999999999999996E-3</c:v>
                </c:pt>
                <c:pt idx="1681">
                  <c:v>5.8199999999999997E-3</c:v>
                </c:pt>
                <c:pt idx="1682">
                  <c:v>5.8399999999999997E-3</c:v>
                </c:pt>
                <c:pt idx="1683">
                  <c:v>5.8599999999999998E-3</c:v>
                </c:pt>
                <c:pt idx="1684">
                  <c:v>5.8799999999999998E-3</c:v>
                </c:pt>
                <c:pt idx="1685">
                  <c:v>5.8999999999999999E-3</c:v>
                </c:pt>
                <c:pt idx="1686">
                  <c:v>5.9199999999999999E-3</c:v>
                </c:pt>
                <c:pt idx="1687">
                  <c:v>5.94E-3</c:v>
                </c:pt>
                <c:pt idx="1688">
                  <c:v>5.96E-3</c:v>
                </c:pt>
                <c:pt idx="1689">
                  <c:v>5.9800000000000001E-3</c:v>
                </c:pt>
                <c:pt idx="1690">
                  <c:v>6.0000000000000001E-3</c:v>
                </c:pt>
                <c:pt idx="1691">
                  <c:v>6.0200000000000002E-3</c:v>
                </c:pt>
                <c:pt idx="1692">
                  <c:v>6.0400000000000002E-3</c:v>
                </c:pt>
                <c:pt idx="1693">
                  <c:v>6.0600000000000003E-3</c:v>
                </c:pt>
                <c:pt idx="1694">
                  <c:v>6.0800000000000003E-3</c:v>
                </c:pt>
                <c:pt idx="1695">
                  <c:v>6.1000000000000004E-3</c:v>
                </c:pt>
                <c:pt idx="1696">
                  <c:v>6.1199999999999996E-3</c:v>
                </c:pt>
                <c:pt idx="1697">
                  <c:v>6.1399999999999996E-3</c:v>
                </c:pt>
                <c:pt idx="1698">
                  <c:v>6.1599999999999997E-3</c:v>
                </c:pt>
                <c:pt idx="1699">
                  <c:v>6.1799999999999997E-3</c:v>
                </c:pt>
                <c:pt idx="1700">
                  <c:v>6.1999999999999998E-3</c:v>
                </c:pt>
                <c:pt idx="1701">
                  <c:v>6.2199999999999998E-3</c:v>
                </c:pt>
                <c:pt idx="1702">
                  <c:v>6.2399999999999999E-3</c:v>
                </c:pt>
                <c:pt idx="1703">
                  <c:v>6.2599999999999999E-3</c:v>
                </c:pt>
                <c:pt idx="1704">
                  <c:v>6.28E-3</c:v>
                </c:pt>
                <c:pt idx="1705">
                  <c:v>6.3E-3</c:v>
                </c:pt>
                <c:pt idx="1706">
                  <c:v>6.3200000000000001E-3</c:v>
                </c:pt>
                <c:pt idx="1707">
                  <c:v>6.3400000000000001E-3</c:v>
                </c:pt>
                <c:pt idx="1708">
                  <c:v>6.3600000000000002E-3</c:v>
                </c:pt>
                <c:pt idx="1709">
                  <c:v>6.3800000000000003E-3</c:v>
                </c:pt>
                <c:pt idx="1710">
                  <c:v>6.4000000000000003E-3</c:v>
                </c:pt>
                <c:pt idx="1711">
                  <c:v>6.4200000000000004E-3</c:v>
                </c:pt>
                <c:pt idx="1712">
                  <c:v>6.4400000000000004E-3</c:v>
                </c:pt>
                <c:pt idx="1713">
                  <c:v>6.4599999999999996E-3</c:v>
                </c:pt>
                <c:pt idx="1714">
                  <c:v>6.4799999999999996E-3</c:v>
                </c:pt>
                <c:pt idx="1715">
                  <c:v>6.4999999999999997E-3</c:v>
                </c:pt>
                <c:pt idx="1716">
                  <c:v>6.5199999999999998E-3</c:v>
                </c:pt>
                <c:pt idx="1717">
                  <c:v>6.5399999999999998E-3</c:v>
                </c:pt>
                <c:pt idx="1718">
                  <c:v>6.5599999999999999E-3</c:v>
                </c:pt>
                <c:pt idx="1719">
                  <c:v>6.5799999999999999E-3</c:v>
                </c:pt>
                <c:pt idx="1720">
                  <c:v>6.6E-3</c:v>
                </c:pt>
                <c:pt idx="1721">
                  <c:v>6.62E-3</c:v>
                </c:pt>
                <c:pt idx="1722">
                  <c:v>6.6400000000000001E-3</c:v>
                </c:pt>
                <c:pt idx="1723">
                  <c:v>6.6600000000000001E-3</c:v>
                </c:pt>
                <c:pt idx="1724">
                  <c:v>6.6800000000000002E-3</c:v>
                </c:pt>
                <c:pt idx="1725">
                  <c:v>6.7000000000000002E-3</c:v>
                </c:pt>
                <c:pt idx="1726">
                  <c:v>6.7200000000000003E-3</c:v>
                </c:pt>
                <c:pt idx="1727">
                  <c:v>6.7400000000000003E-3</c:v>
                </c:pt>
                <c:pt idx="1728">
                  <c:v>6.7600000000000004E-3</c:v>
                </c:pt>
                <c:pt idx="1729">
                  <c:v>6.7799999999999996E-3</c:v>
                </c:pt>
                <c:pt idx="1730">
                  <c:v>6.7999999999999996E-3</c:v>
                </c:pt>
                <c:pt idx="1731">
                  <c:v>6.8199999999999997E-3</c:v>
                </c:pt>
                <c:pt idx="1732">
                  <c:v>6.8399999999999997E-3</c:v>
                </c:pt>
                <c:pt idx="1733">
                  <c:v>6.8599999999999998E-3</c:v>
                </c:pt>
                <c:pt idx="1734">
                  <c:v>6.8799999999999998E-3</c:v>
                </c:pt>
                <c:pt idx="1735">
                  <c:v>6.8999999999999999E-3</c:v>
                </c:pt>
                <c:pt idx="1736">
                  <c:v>6.9199999999999999E-3</c:v>
                </c:pt>
                <c:pt idx="1737">
                  <c:v>6.94E-3</c:v>
                </c:pt>
                <c:pt idx="1738">
                  <c:v>6.96E-3</c:v>
                </c:pt>
                <c:pt idx="1739">
                  <c:v>6.9800000000000001E-3</c:v>
                </c:pt>
                <c:pt idx="1740">
                  <c:v>7.0000000000000001E-3</c:v>
                </c:pt>
                <c:pt idx="1741">
                  <c:v>7.0200000000000002E-3</c:v>
                </c:pt>
                <c:pt idx="1742">
                  <c:v>7.0400000000000003E-3</c:v>
                </c:pt>
                <c:pt idx="1743">
                  <c:v>7.0600000000000003E-3</c:v>
                </c:pt>
                <c:pt idx="1744">
                  <c:v>7.0800000000000004E-3</c:v>
                </c:pt>
                <c:pt idx="1745">
                  <c:v>7.1000000000000004E-3</c:v>
                </c:pt>
                <c:pt idx="1746">
                  <c:v>7.1199999999999996E-3</c:v>
                </c:pt>
                <c:pt idx="1747">
                  <c:v>7.1399999999999996E-3</c:v>
                </c:pt>
                <c:pt idx="1748">
                  <c:v>7.1599999999999997E-3</c:v>
                </c:pt>
                <c:pt idx="1749">
                  <c:v>7.1799999999999998E-3</c:v>
                </c:pt>
                <c:pt idx="1750">
                  <c:v>7.1999999999999998E-3</c:v>
                </c:pt>
                <c:pt idx="1751">
                  <c:v>7.2199999999999999E-3</c:v>
                </c:pt>
                <c:pt idx="1752">
                  <c:v>7.2399999999999999E-3</c:v>
                </c:pt>
                <c:pt idx="1753">
                  <c:v>7.26E-3</c:v>
                </c:pt>
                <c:pt idx="1754">
                  <c:v>7.28E-3</c:v>
                </c:pt>
                <c:pt idx="1755">
                  <c:v>7.3000000000000001E-3</c:v>
                </c:pt>
                <c:pt idx="1756">
                  <c:v>7.3200000000000001E-3</c:v>
                </c:pt>
                <c:pt idx="1757">
                  <c:v>7.3400000000000002E-3</c:v>
                </c:pt>
                <c:pt idx="1758">
                  <c:v>7.3600000000000002E-3</c:v>
                </c:pt>
                <c:pt idx="1759">
                  <c:v>7.3800000000000003E-3</c:v>
                </c:pt>
                <c:pt idx="1760">
                  <c:v>7.4000000000000003E-3</c:v>
                </c:pt>
                <c:pt idx="1761">
                  <c:v>7.4200000000000004E-3</c:v>
                </c:pt>
                <c:pt idx="1762">
                  <c:v>7.4400000000000004E-3</c:v>
                </c:pt>
                <c:pt idx="1763">
                  <c:v>7.4599999999999996E-3</c:v>
                </c:pt>
                <c:pt idx="1764">
                  <c:v>7.4799999999999997E-3</c:v>
                </c:pt>
                <c:pt idx="1765">
                  <c:v>7.4999999999999997E-3</c:v>
                </c:pt>
                <c:pt idx="1766">
                  <c:v>7.5199999999999998E-3</c:v>
                </c:pt>
                <c:pt idx="1767">
                  <c:v>7.5399999999999998E-3</c:v>
                </c:pt>
                <c:pt idx="1768">
                  <c:v>7.5599999999999999E-3</c:v>
                </c:pt>
                <c:pt idx="1769">
                  <c:v>7.5799999999999999E-3</c:v>
                </c:pt>
                <c:pt idx="1770">
                  <c:v>7.6E-3</c:v>
                </c:pt>
                <c:pt idx="1771">
                  <c:v>7.62E-3</c:v>
                </c:pt>
                <c:pt idx="1772">
                  <c:v>7.6400000000000001E-3</c:v>
                </c:pt>
                <c:pt idx="1773">
                  <c:v>7.6600000000000001E-3</c:v>
                </c:pt>
                <c:pt idx="1774">
                  <c:v>7.6800000000000002E-3</c:v>
                </c:pt>
                <c:pt idx="1775">
                  <c:v>7.7000000000000002E-3</c:v>
                </c:pt>
                <c:pt idx="1776">
                  <c:v>7.7200000000000003E-3</c:v>
                </c:pt>
                <c:pt idx="1777">
                  <c:v>7.7400000000000004E-3</c:v>
                </c:pt>
                <c:pt idx="1778">
                  <c:v>7.7600000000000004E-3</c:v>
                </c:pt>
                <c:pt idx="1779">
                  <c:v>7.7799999999999996E-3</c:v>
                </c:pt>
                <c:pt idx="1780">
                  <c:v>7.7999999999999996E-3</c:v>
                </c:pt>
                <c:pt idx="1781">
                  <c:v>7.8200000000000006E-3</c:v>
                </c:pt>
                <c:pt idx="1782">
                  <c:v>7.8399999999999997E-3</c:v>
                </c:pt>
                <c:pt idx="1783">
                  <c:v>7.8600000000000007E-3</c:v>
                </c:pt>
                <c:pt idx="1784">
                  <c:v>7.8799999999999999E-3</c:v>
                </c:pt>
                <c:pt idx="1785">
                  <c:v>7.9000000000000008E-3</c:v>
                </c:pt>
                <c:pt idx="1786">
                  <c:v>7.92E-3</c:v>
                </c:pt>
                <c:pt idx="1787">
                  <c:v>7.9399999999999991E-3</c:v>
                </c:pt>
                <c:pt idx="1788">
                  <c:v>7.9600000000000001E-3</c:v>
                </c:pt>
                <c:pt idx="1789">
                  <c:v>7.9799999999999992E-3</c:v>
                </c:pt>
                <c:pt idx="1790">
                  <c:v>8.0000000000000002E-3</c:v>
                </c:pt>
                <c:pt idx="1791">
                  <c:v>8.0199999999999994E-3</c:v>
                </c:pt>
                <c:pt idx="1792">
                  <c:v>8.0400000000000003E-3</c:v>
                </c:pt>
                <c:pt idx="1793">
                  <c:v>8.0599999999999995E-3</c:v>
                </c:pt>
                <c:pt idx="1794">
                  <c:v>8.0800000000000004E-3</c:v>
                </c:pt>
                <c:pt idx="1795">
                  <c:v>8.0999999999999996E-3</c:v>
                </c:pt>
                <c:pt idx="1796">
                  <c:v>8.1200000000000005E-3</c:v>
                </c:pt>
                <c:pt idx="1797">
                  <c:v>8.1399999999999997E-3</c:v>
                </c:pt>
                <c:pt idx="1798">
                  <c:v>8.1600000000000006E-3</c:v>
                </c:pt>
                <c:pt idx="1799">
                  <c:v>8.1799999999999998E-3</c:v>
                </c:pt>
                <c:pt idx="1800">
                  <c:v>8.2000000000000007E-3</c:v>
                </c:pt>
                <c:pt idx="1801">
                  <c:v>8.2199999999999999E-3</c:v>
                </c:pt>
                <c:pt idx="1802">
                  <c:v>8.2400000000000008E-3</c:v>
                </c:pt>
                <c:pt idx="1803">
                  <c:v>8.26E-3</c:v>
                </c:pt>
                <c:pt idx="1804">
                  <c:v>8.2799999999999992E-3</c:v>
                </c:pt>
                <c:pt idx="1805">
                  <c:v>8.3000000000000001E-3</c:v>
                </c:pt>
                <c:pt idx="1806">
                  <c:v>8.3199999999999993E-3</c:v>
                </c:pt>
                <c:pt idx="1807">
                  <c:v>8.3400000000000002E-3</c:v>
                </c:pt>
                <c:pt idx="1808">
                  <c:v>8.3599999999999994E-3</c:v>
                </c:pt>
                <c:pt idx="1809">
                  <c:v>8.3800000000000003E-3</c:v>
                </c:pt>
                <c:pt idx="1810">
                  <c:v>8.3999999999999995E-3</c:v>
                </c:pt>
                <c:pt idx="1811">
                  <c:v>8.4200000000000004E-3</c:v>
                </c:pt>
                <c:pt idx="1812">
                  <c:v>8.4399999999999996E-3</c:v>
                </c:pt>
                <c:pt idx="1813">
                  <c:v>8.4600000000000005E-3</c:v>
                </c:pt>
                <c:pt idx="1814">
                  <c:v>8.4799999999999997E-3</c:v>
                </c:pt>
                <c:pt idx="1815">
                  <c:v>8.5000000000000006E-3</c:v>
                </c:pt>
                <c:pt idx="1816">
                  <c:v>8.5199999999999998E-3</c:v>
                </c:pt>
                <c:pt idx="1817">
                  <c:v>8.5400000000000007E-3</c:v>
                </c:pt>
                <c:pt idx="1818">
                  <c:v>8.5599999999999999E-3</c:v>
                </c:pt>
                <c:pt idx="1819">
                  <c:v>8.5800000000000008E-3</c:v>
                </c:pt>
                <c:pt idx="1820">
                  <c:v>8.6E-3</c:v>
                </c:pt>
                <c:pt idx="1821">
                  <c:v>8.6199999999999992E-3</c:v>
                </c:pt>
                <c:pt idx="1822">
                  <c:v>8.6400000000000001E-3</c:v>
                </c:pt>
                <c:pt idx="1823">
                  <c:v>8.6599999999999993E-3</c:v>
                </c:pt>
                <c:pt idx="1824">
                  <c:v>8.6800000000000002E-3</c:v>
                </c:pt>
                <c:pt idx="1825">
                  <c:v>8.6999999999999994E-3</c:v>
                </c:pt>
                <c:pt idx="1826">
                  <c:v>8.7200000000000003E-3</c:v>
                </c:pt>
                <c:pt idx="1827">
                  <c:v>8.7399999999999995E-3</c:v>
                </c:pt>
                <c:pt idx="1828">
                  <c:v>8.7600000000000004E-3</c:v>
                </c:pt>
                <c:pt idx="1829">
                  <c:v>8.7799999999999996E-3</c:v>
                </c:pt>
                <c:pt idx="1830">
                  <c:v>8.8000000000000005E-3</c:v>
                </c:pt>
                <c:pt idx="1831">
                  <c:v>8.8199999999999997E-3</c:v>
                </c:pt>
                <c:pt idx="1832">
                  <c:v>8.8400000000000006E-3</c:v>
                </c:pt>
                <c:pt idx="1833">
                  <c:v>8.8599999999999998E-3</c:v>
                </c:pt>
                <c:pt idx="1834">
                  <c:v>8.8800000000000007E-3</c:v>
                </c:pt>
                <c:pt idx="1835">
                  <c:v>8.8999999999999999E-3</c:v>
                </c:pt>
                <c:pt idx="1836">
                  <c:v>8.9200000000000008E-3</c:v>
                </c:pt>
                <c:pt idx="1837">
                  <c:v>8.94E-3</c:v>
                </c:pt>
                <c:pt idx="1838">
                  <c:v>8.9599999999999992E-3</c:v>
                </c:pt>
                <c:pt idx="1839">
                  <c:v>8.9800000000000001E-3</c:v>
                </c:pt>
                <c:pt idx="1840">
                  <c:v>8.9999999999999993E-3</c:v>
                </c:pt>
                <c:pt idx="1841">
                  <c:v>9.0200000000000002E-3</c:v>
                </c:pt>
                <c:pt idx="1842">
                  <c:v>9.0399999999999994E-3</c:v>
                </c:pt>
                <c:pt idx="1843">
                  <c:v>9.0600000000000003E-3</c:v>
                </c:pt>
                <c:pt idx="1844">
                  <c:v>9.0799999999999995E-3</c:v>
                </c:pt>
                <c:pt idx="1845">
                  <c:v>9.1000000000000004E-3</c:v>
                </c:pt>
                <c:pt idx="1846">
                  <c:v>9.1199999999999996E-3</c:v>
                </c:pt>
                <c:pt idx="1847">
                  <c:v>9.1400000000000006E-3</c:v>
                </c:pt>
                <c:pt idx="1848">
                  <c:v>9.1599999999999997E-3</c:v>
                </c:pt>
                <c:pt idx="1849">
                  <c:v>9.1800000000000007E-3</c:v>
                </c:pt>
                <c:pt idx="1850">
                  <c:v>9.1999999999999998E-3</c:v>
                </c:pt>
                <c:pt idx="1851">
                  <c:v>9.2200000000000008E-3</c:v>
                </c:pt>
                <c:pt idx="1852">
                  <c:v>9.2399999999999999E-3</c:v>
                </c:pt>
                <c:pt idx="1853">
                  <c:v>9.2599999999999991E-3</c:v>
                </c:pt>
                <c:pt idx="1854">
                  <c:v>9.2800000000000001E-3</c:v>
                </c:pt>
                <c:pt idx="1855">
                  <c:v>9.2999999999999992E-3</c:v>
                </c:pt>
                <c:pt idx="1856">
                  <c:v>9.3200000000000002E-3</c:v>
                </c:pt>
                <c:pt idx="1857">
                  <c:v>9.3399999999999993E-3</c:v>
                </c:pt>
                <c:pt idx="1858">
                  <c:v>9.3600000000000003E-3</c:v>
                </c:pt>
                <c:pt idx="1859">
                  <c:v>9.3799999999999994E-3</c:v>
                </c:pt>
                <c:pt idx="1860">
                  <c:v>9.4000000000000004E-3</c:v>
                </c:pt>
                <c:pt idx="1861">
                  <c:v>9.4199999999999996E-3</c:v>
                </c:pt>
                <c:pt idx="1862">
                  <c:v>9.4400000000000005E-3</c:v>
                </c:pt>
                <c:pt idx="1863">
                  <c:v>9.4599999999999997E-3</c:v>
                </c:pt>
                <c:pt idx="1864">
                  <c:v>9.4800000000000006E-3</c:v>
                </c:pt>
                <c:pt idx="1865">
                  <c:v>9.4999999999999998E-3</c:v>
                </c:pt>
                <c:pt idx="1866">
                  <c:v>9.5200000000000007E-3</c:v>
                </c:pt>
                <c:pt idx="1867">
                  <c:v>9.5399999999999999E-3</c:v>
                </c:pt>
                <c:pt idx="1868">
                  <c:v>9.5600000000000008E-3</c:v>
                </c:pt>
                <c:pt idx="1869">
                  <c:v>9.58E-3</c:v>
                </c:pt>
                <c:pt idx="1870">
                  <c:v>9.5999999999999992E-3</c:v>
                </c:pt>
                <c:pt idx="1871">
                  <c:v>9.6200000000000001E-3</c:v>
                </c:pt>
                <c:pt idx="1872">
                  <c:v>9.6399999999999993E-3</c:v>
                </c:pt>
                <c:pt idx="1873">
                  <c:v>9.6600000000000002E-3</c:v>
                </c:pt>
                <c:pt idx="1874">
                  <c:v>9.6799999999999994E-3</c:v>
                </c:pt>
                <c:pt idx="1875">
                  <c:v>9.7000000000000003E-3</c:v>
                </c:pt>
                <c:pt idx="1876">
                  <c:v>9.7199999999999995E-3</c:v>
                </c:pt>
                <c:pt idx="1877">
                  <c:v>9.7400000000000004E-3</c:v>
                </c:pt>
                <c:pt idx="1878">
                  <c:v>9.7599999999999996E-3</c:v>
                </c:pt>
                <c:pt idx="1879">
                  <c:v>9.7800000000000005E-3</c:v>
                </c:pt>
                <c:pt idx="1880">
                  <c:v>9.7999999999999997E-3</c:v>
                </c:pt>
                <c:pt idx="1881">
                  <c:v>9.8200000000000006E-3</c:v>
                </c:pt>
                <c:pt idx="1882">
                  <c:v>9.8399999999999998E-3</c:v>
                </c:pt>
                <c:pt idx="1883">
                  <c:v>9.8600000000000007E-3</c:v>
                </c:pt>
                <c:pt idx="1884">
                  <c:v>9.8799999999999999E-3</c:v>
                </c:pt>
                <c:pt idx="1885">
                  <c:v>9.9000000000000008E-3</c:v>
                </c:pt>
                <c:pt idx="1886">
                  <c:v>9.92E-3</c:v>
                </c:pt>
                <c:pt idx="1887">
                  <c:v>9.9399999999999992E-3</c:v>
                </c:pt>
                <c:pt idx="1888">
                  <c:v>9.9600000000000001E-3</c:v>
                </c:pt>
                <c:pt idx="1889">
                  <c:v>9.9799999999999993E-3</c:v>
                </c:pt>
                <c:pt idx="1890">
                  <c:v>0.01</c:v>
                </c:pt>
                <c:pt idx="1891">
                  <c:v>1.0019999999999999E-2</c:v>
                </c:pt>
                <c:pt idx="1892">
                  <c:v>1.004E-2</c:v>
                </c:pt>
                <c:pt idx="1893">
                  <c:v>1.0059999999999999E-2</c:v>
                </c:pt>
                <c:pt idx="1894">
                  <c:v>1.008E-2</c:v>
                </c:pt>
                <c:pt idx="1895">
                  <c:v>1.01E-2</c:v>
                </c:pt>
                <c:pt idx="1896">
                  <c:v>1.0120000000000001E-2</c:v>
                </c:pt>
                <c:pt idx="1897">
                  <c:v>1.014E-2</c:v>
                </c:pt>
                <c:pt idx="1898">
                  <c:v>1.0160000000000001E-2</c:v>
                </c:pt>
                <c:pt idx="1899">
                  <c:v>1.018E-2</c:v>
                </c:pt>
                <c:pt idx="1900">
                  <c:v>1.0200000000000001E-2</c:v>
                </c:pt>
                <c:pt idx="1901">
                  <c:v>1.022E-2</c:v>
                </c:pt>
                <c:pt idx="1902">
                  <c:v>1.0240000000000001E-2</c:v>
                </c:pt>
                <c:pt idx="1903">
                  <c:v>1.026E-2</c:v>
                </c:pt>
                <c:pt idx="1904">
                  <c:v>1.0279999999999999E-2</c:v>
                </c:pt>
                <c:pt idx="1905">
                  <c:v>1.03E-2</c:v>
                </c:pt>
                <c:pt idx="1906">
                  <c:v>1.0319999999999999E-2</c:v>
                </c:pt>
                <c:pt idx="1907">
                  <c:v>1.034E-2</c:v>
                </c:pt>
                <c:pt idx="1908">
                  <c:v>1.0359999999999999E-2</c:v>
                </c:pt>
                <c:pt idx="1909">
                  <c:v>1.038E-2</c:v>
                </c:pt>
                <c:pt idx="1910">
                  <c:v>1.04E-2</c:v>
                </c:pt>
                <c:pt idx="1911">
                  <c:v>1.042E-2</c:v>
                </c:pt>
                <c:pt idx="1912">
                  <c:v>1.044E-2</c:v>
                </c:pt>
                <c:pt idx="1913">
                  <c:v>1.0460000000000001E-2</c:v>
                </c:pt>
                <c:pt idx="1914">
                  <c:v>1.048E-2</c:v>
                </c:pt>
                <c:pt idx="1915">
                  <c:v>1.0500000000000001E-2</c:v>
                </c:pt>
                <c:pt idx="1916">
                  <c:v>1.052E-2</c:v>
                </c:pt>
                <c:pt idx="1917">
                  <c:v>1.0540000000000001E-2</c:v>
                </c:pt>
                <c:pt idx="1918">
                  <c:v>1.056E-2</c:v>
                </c:pt>
                <c:pt idx="1919">
                  <c:v>1.0580000000000001E-2</c:v>
                </c:pt>
                <c:pt idx="1920">
                  <c:v>1.06E-2</c:v>
                </c:pt>
                <c:pt idx="1921">
                  <c:v>1.0619999999999999E-2</c:v>
                </c:pt>
                <c:pt idx="1922">
                  <c:v>1.064E-2</c:v>
                </c:pt>
                <c:pt idx="1923">
                  <c:v>1.0659999999999999E-2</c:v>
                </c:pt>
                <c:pt idx="1924">
                  <c:v>1.068E-2</c:v>
                </c:pt>
                <c:pt idx="1925">
                  <c:v>1.0699999999999999E-2</c:v>
                </c:pt>
                <c:pt idx="1926">
                  <c:v>1.072E-2</c:v>
                </c:pt>
                <c:pt idx="1927">
                  <c:v>1.074E-2</c:v>
                </c:pt>
                <c:pt idx="1928">
                  <c:v>1.076E-2</c:v>
                </c:pt>
                <c:pt idx="1929">
                  <c:v>1.078E-2</c:v>
                </c:pt>
                <c:pt idx="1930">
                  <c:v>1.0800000000000001E-2</c:v>
                </c:pt>
                <c:pt idx="1931">
                  <c:v>1.082E-2</c:v>
                </c:pt>
                <c:pt idx="1932">
                  <c:v>1.0840000000000001E-2</c:v>
                </c:pt>
                <c:pt idx="1933">
                  <c:v>1.086E-2</c:v>
                </c:pt>
                <c:pt idx="1934">
                  <c:v>1.0880000000000001E-2</c:v>
                </c:pt>
                <c:pt idx="1935">
                  <c:v>1.09E-2</c:v>
                </c:pt>
                <c:pt idx="1936">
                  <c:v>1.0919999999999999E-2</c:v>
                </c:pt>
                <c:pt idx="1937">
                  <c:v>1.094E-2</c:v>
                </c:pt>
                <c:pt idx="1938">
                  <c:v>1.0959999999999999E-2</c:v>
                </c:pt>
                <c:pt idx="1939">
                  <c:v>1.098E-2</c:v>
                </c:pt>
                <c:pt idx="1940">
                  <c:v>1.0999999999999999E-2</c:v>
                </c:pt>
                <c:pt idx="1941">
                  <c:v>1.102E-2</c:v>
                </c:pt>
                <c:pt idx="1942">
                  <c:v>1.1039999999999999E-2</c:v>
                </c:pt>
                <c:pt idx="1943">
                  <c:v>1.106E-2</c:v>
                </c:pt>
                <c:pt idx="1944">
                  <c:v>1.108E-2</c:v>
                </c:pt>
                <c:pt idx="1945">
                  <c:v>1.11E-2</c:v>
                </c:pt>
                <c:pt idx="1946">
                  <c:v>1.112E-2</c:v>
                </c:pt>
                <c:pt idx="1947">
                  <c:v>1.1140000000000001E-2</c:v>
                </c:pt>
                <c:pt idx="1948">
                  <c:v>1.116E-2</c:v>
                </c:pt>
                <c:pt idx="1949">
                  <c:v>1.1180000000000001E-2</c:v>
                </c:pt>
                <c:pt idx="1950">
                  <c:v>1.12E-2</c:v>
                </c:pt>
                <c:pt idx="1951">
                  <c:v>1.1220000000000001E-2</c:v>
                </c:pt>
                <c:pt idx="1952">
                  <c:v>1.124E-2</c:v>
                </c:pt>
                <c:pt idx="1953">
                  <c:v>1.1259999999999999E-2</c:v>
                </c:pt>
                <c:pt idx="1954">
                  <c:v>1.128E-2</c:v>
                </c:pt>
                <c:pt idx="1955">
                  <c:v>1.1299999999999999E-2</c:v>
                </c:pt>
                <c:pt idx="1956">
                  <c:v>1.132E-2</c:v>
                </c:pt>
                <c:pt idx="1957">
                  <c:v>1.1339999999999999E-2</c:v>
                </c:pt>
                <c:pt idx="1958">
                  <c:v>1.136E-2</c:v>
                </c:pt>
                <c:pt idx="1959">
                  <c:v>1.1379999999999999E-2</c:v>
                </c:pt>
                <c:pt idx="1960">
                  <c:v>1.14E-2</c:v>
                </c:pt>
                <c:pt idx="1961">
                  <c:v>1.142E-2</c:v>
                </c:pt>
                <c:pt idx="1962">
                  <c:v>1.1440000000000001E-2</c:v>
                </c:pt>
                <c:pt idx="1963">
                  <c:v>1.146E-2</c:v>
                </c:pt>
                <c:pt idx="1964">
                  <c:v>1.1480000000000001E-2</c:v>
                </c:pt>
                <c:pt idx="1965">
                  <c:v>1.15E-2</c:v>
                </c:pt>
                <c:pt idx="1966">
                  <c:v>1.1520000000000001E-2</c:v>
                </c:pt>
                <c:pt idx="1967">
                  <c:v>1.154E-2</c:v>
                </c:pt>
                <c:pt idx="1968">
                  <c:v>1.1560000000000001E-2</c:v>
                </c:pt>
                <c:pt idx="1969">
                  <c:v>1.158E-2</c:v>
                </c:pt>
                <c:pt idx="1970">
                  <c:v>1.1599999999999999E-2</c:v>
                </c:pt>
                <c:pt idx="1971">
                  <c:v>1.162E-2</c:v>
                </c:pt>
                <c:pt idx="1972">
                  <c:v>1.1639999999999999E-2</c:v>
                </c:pt>
                <c:pt idx="1973">
                  <c:v>1.166E-2</c:v>
                </c:pt>
                <c:pt idx="1974">
                  <c:v>1.1679999999999999E-2</c:v>
                </c:pt>
                <c:pt idx="1975">
                  <c:v>1.17E-2</c:v>
                </c:pt>
                <c:pt idx="1976">
                  <c:v>1.172E-2</c:v>
                </c:pt>
                <c:pt idx="1977">
                  <c:v>1.174E-2</c:v>
                </c:pt>
                <c:pt idx="1978">
                  <c:v>1.176E-2</c:v>
                </c:pt>
                <c:pt idx="1979">
                  <c:v>1.1780000000000001E-2</c:v>
                </c:pt>
                <c:pt idx="1980">
                  <c:v>1.18E-2</c:v>
                </c:pt>
                <c:pt idx="1981">
                  <c:v>1.1820000000000001E-2</c:v>
                </c:pt>
                <c:pt idx="1982">
                  <c:v>1.184E-2</c:v>
                </c:pt>
                <c:pt idx="1983">
                  <c:v>1.1860000000000001E-2</c:v>
                </c:pt>
                <c:pt idx="1984">
                  <c:v>1.188E-2</c:v>
                </c:pt>
                <c:pt idx="1985">
                  <c:v>1.1900000000000001E-2</c:v>
                </c:pt>
                <c:pt idx="1986">
                  <c:v>1.192E-2</c:v>
                </c:pt>
                <c:pt idx="1987">
                  <c:v>1.1939999999999999E-2</c:v>
                </c:pt>
                <c:pt idx="1988">
                  <c:v>1.196E-2</c:v>
                </c:pt>
                <c:pt idx="1989">
                  <c:v>1.1979999999999999E-2</c:v>
                </c:pt>
                <c:pt idx="1990">
                  <c:v>1.2E-2</c:v>
                </c:pt>
                <c:pt idx="1991">
                  <c:v>1.2019999999999999E-2</c:v>
                </c:pt>
                <c:pt idx="1992">
                  <c:v>1.204E-2</c:v>
                </c:pt>
                <c:pt idx="1993">
                  <c:v>1.206E-2</c:v>
                </c:pt>
                <c:pt idx="1994">
                  <c:v>1.208E-2</c:v>
                </c:pt>
                <c:pt idx="1995">
                  <c:v>1.21E-2</c:v>
                </c:pt>
                <c:pt idx="1996">
                  <c:v>1.2120000000000001E-2</c:v>
                </c:pt>
                <c:pt idx="1997">
                  <c:v>1.214E-2</c:v>
                </c:pt>
                <c:pt idx="1998">
                  <c:v>1.2160000000000001E-2</c:v>
                </c:pt>
                <c:pt idx="1999">
                  <c:v>1.218E-2</c:v>
                </c:pt>
                <c:pt idx="2000">
                  <c:v>1.2200000000000001E-2</c:v>
                </c:pt>
                <c:pt idx="2001">
                  <c:v>1.222E-2</c:v>
                </c:pt>
                <c:pt idx="2002">
                  <c:v>1.2239999999999999E-2</c:v>
                </c:pt>
                <c:pt idx="2003">
                  <c:v>1.226E-2</c:v>
                </c:pt>
                <c:pt idx="2004">
                  <c:v>1.2279999999999999E-2</c:v>
                </c:pt>
                <c:pt idx="2005">
                  <c:v>1.23E-2</c:v>
                </c:pt>
                <c:pt idx="2006">
                  <c:v>1.2319999999999999E-2</c:v>
                </c:pt>
                <c:pt idx="2007">
                  <c:v>1.234E-2</c:v>
                </c:pt>
                <c:pt idx="2008">
                  <c:v>1.2359999999999999E-2</c:v>
                </c:pt>
                <c:pt idx="2009">
                  <c:v>1.238E-2</c:v>
                </c:pt>
                <c:pt idx="2010">
                  <c:v>1.24E-2</c:v>
                </c:pt>
                <c:pt idx="2011">
                  <c:v>1.242E-2</c:v>
                </c:pt>
                <c:pt idx="2012">
                  <c:v>1.244E-2</c:v>
                </c:pt>
                <c:pt idx="2013">
                  <c:v>1.2460000000000001E-2</c:v>
                </c:pt>
                <c:pt idx="2014">
                  <c:v>1.248E-2</c:v>
                </c:pt>
                <c:pt idx="2015">
                  <c:v>1.2500000000000001E-2</c:v>
                </c:pt>
                <c:pt idx="2016">
                  <c:v>1.252E-2</c:v>
                </c:pt>
                <c:pt idx="2017">
                  <c:v>1.2540000000000001E-2</c:v>
                </c:pt>
                <c:pt idx="2018">
                  <c:v>1.256E-2</c:v>
                </c:pt>
                <c:pt idx="2019">
                  <c:v>1.2579999999999999E-2</c:v>
                </c:pt>
                <c:pt idx="2020">
                  <c:v>1.26E-2</c:v>
                </c:pt>
                <c:pt idx="2021">
                  <c:v>1.2619999999999999E-2</c:v>
                </c:pt>
                <c:pt idx="2022">
                  <c:v>1.264E-2</c:v>
                </c:pt>
                <c:pt idx="2023">
                  <c:v>1.2659999999999999E-2</c:v>
                </c:pt>
                <c:pt idx="2024">
                  <c:v>1.268E-2</c:v>
                </c:pt>
                <c:pt idx="2025">
                  <c:v>1.2699999999999999E-2</c:v>
                </c:pt>
                <c:pt idx="2026">
                  <c:v>1.272E-2</c:v>
                </c:pt>
                <c:pt idx="2027">
                  <c:v>1.274E-2</c:v>
                </c:pt>
                <c:pt idx="2028">
                  <c:v>1.2760000000000001E-2</c:v>
                </c:pt>
                <c:pt idx="2029">
                  <c:v>1.278E-2</c:v>
                </c:pt>
                <c:pt idx="2030">
                  <c:v>1.2800000000000001E-2</c:v>
                </c:pt>
                <c:pt idx="2031">
                  <c:v>1.282E-2</c:v>
                </c:pt>
                <c:pt idx="2032">
                  <c:v>1.2840000000000001E-2</c:v>
                </c:pt>
                <c:pt idx="2033">
                  <c:v>1.286E-2</c:v>
                </c:pt>
                <c:pt idx="2034">
                  <c:v>1.2880000000000001E-2</c:v>
                </c:pt>
                <c:pt idx="2035">
                  <c:v>1.29E-2</c:v>
                </c:pt>
                <c:pt idx="2036">
                  <c:v>1.2919999999999999E-2</c:v>
                </c:pt>
                <c:pt idx="2037">
                  <c:v>1.294E-2</c:v>
                </c:pt>
                <c:pt idx="2038">
                  <c:v>1.2959999999999999E-2</c:v>
                </c:pt>
                <c:pt idx="2039">
                  <c:v>1.298E-2</c:v>
                </c:pt>
                <c:pt idx="2040">
                  <c:v>1.2999999999999999E-2</c:v>
                </c:pt>
                <c:pt idx="2041">
                  <c:v>1.302E-2</c:v>
                </c:pt>
                <c:pt idx="2042">
                  <c:v>1.304E-2</c:v>
                </c:pt>
                <c:pt idx="2043">
                  <c:v>1.306E-2</c:v>
                </c:pt>
                <c:pt idx="2044">
                  <c:v>1.308E-2</c:v>
                </c:pt>
                <c:pt idx="2045">
                  <c:v>1.3100000000000001E-2</c:v>
                </c:pt>
                <c:pt idx="2046">
                  <c:v>1.312E-2</c:v>
                </c:pt>
                <c:pt idx="2047">
                  <c:v>1.3140000000000001E-2</c:v>
                </c:pt>
                <c:pt idx="2048">
                  <c:v>1.316E-2</c:v>
                </c:pt>
                <c:pt idx="2049">
                  <c:v>1.3180000000000001E-2</c:v>
                </c:pt>
                <c:pt idx="2050">
                  <c:v>1.32E-2</c:v>
                </c:pt>
                <c:pt idx="2051">
                  <c:v>1.3220000000000001E-2</c:v>
                </c:pt>
                <c:pt idx="2052">
                  <c:v>1.324E-2</c:v>
                </c:pt>
                <c:pt idx="2053">
                  <c:v>1.3259999999999999E-2</c:v>
                </c:pt>
                <c:pt idx="2054">
                  <c:v>1.328E-2</c:v>
                </c:pt>
                <c:pt idx="2055">
                  <c:v>1.3299999999999999E-2</c:v>
                </c:pt>
                <c:pt idx="2056">
                  <c:v>1.332E-2</c:v>
                </c:pt>
                <c:pt idx="2057">
                  <c:v>1.3339999999999999E-2</c:v>
                </c:pt>
                <c:pt idx="2058">
                  <c:v>1.336E-2</c:v>
                </c:pt>
                <c:pt idx="2059">
                  <c:v>1.338E-2</c:v>
                </c:pt>
                <c:pt idx="2060">
                  <c:v>1.34E-2</c:v>
                </c:pt>
                <c:pt idx="2061">
                  <c:v>1.342E-2</c:v>
                </c:pt>
                <c:pt idx="2062">
                  <c:v>1.3440000000000001E-2</c:v>
                </c:pt>
                <c:pt idx="2063">
                  <c:v>1.346E-2</c:v>
                </c:pt>
                <c:pt idx="2064">
                  <c:v>1.3480000000000001E-2</c:v>
                </c:pt>
                <c:pt idx="2065">
                  <c:v>1.35E-2</c:v>
                </c:pt>
                <c:pt idx="2066">
                  <c:v>1.3520000000000001E-2</c:v>
                </c:pt>
                <c:pt idx="2067">
                  <c:v>1.354E-2</c:v>
                </c:pt>
                <c:pt idx="2068">
                  <c:v>1.3559999999999999E-2</c:v>
                </c:pt>
                <c:pt idx="2069">
                  <c:v>1.358E-2</c:v>
                </c:pt>
                <c:pt idx="2070">
                  <c:v>1.3599999999999999E-2</c:v>
                </c:pt>
                <c:pt idx="2071">
                  <c:v>1.362E-2</c:v>
                </c:pt>
                <c:pt idx="2072">
                  <c:v>1.3639999999999999E-2</c:v>
                </c:pt>
                <c:pt idx="2073">
                  <c:v>1.366E-2</c:v>
                </c:pt>
                <c:pt idx="2074">
                  <c:v>1.3679999999999999E-2</c:v>
                </c:pt>
                <c:pt idx="2075">
                  <c:v>1.37E-2</c:v>
                </c:pt>
                <c:pt idx="2076">
                  <c:v>1.372E-2</c:v>
                </c:pt>
                <c:pt idx="2077">
                  <c:v>1.374E-2</c:v>
                </c:pt>
                <c:pt idx="2078">
                  <c:v>1.376E-2</c:v>
                </c:pt>
                <c:pt idx="2079">
                  <c:v>1.3780000000000001E-2</c:v>
                </c:pt>
                <c:pt idx="2080">
                  <c:v>1.38E-2</c:v>
                </c:pt>
                <c:pt idx="2081">
                  <c:v>1.3820000000000001E-2</c:v>
                </c:pt>
                <c:pt idx="2082">
                  <c:v>1.384E-2</c:v>
                </c:pt>
                <c:pt idx="2083">
                  <c:v>1.3860000000000001E-2</c:v>
                </c:pt>
                <c:pt idx="2084">
                  <c:v>1.388E-2</c:v>
                </c:pt>
                <c:pt idx="2085">
                  <c:v>1.3899999999999999E-2</c:v>
                </c:pt>
                <c:pt idx="2086">
                  <c:v>1.392E-2</c:v>
                </c:pt>
                <c:pt idx="2087">
                  <c:v>1.3939999999999999E-2</c:v>
                </c:pt>
                <c:pt idx="2088">
                  <c:v>1.396E-2</c:v>
                </c:pt>
                <c:pt idx="2089">
                  <c:v>1.3979999999999999E-2</c:v>
                </c:pt>
                <c:pt idx="2090">
                  <c:v>1.4E-2</c:v>
                </c:pt>
                <c:pt idx="2091">
                  <c:v>1.4019999999999999E-2</c:v>
                </c:pt>
                <c:pt idx="2092">
                  <c:v>1.404E-2</c:v>
                </c:pt>
                <c:pt idx="2093">
                  <c:v>1.406E-2</c:v>
                </c:pt>
                <c:pt idx="2094">
                  <c:v>1.4080000000000001E-2</c:v>
                </c:pt>
                <c:pt idx="2095">
                  <c:v>1.41E-2</c:v>
                </c:pt>
                <c:pt idx="2096">
                  <c:v>1.4120000000000001E-2</c:v>
                </c:pt>
                <c:pt idx="2097">
                  <c:v>1.414E-2</c:v>
                </c:pt>
                <c:pt idx="2098">
                  <c:v>1.4160000000000001E-2</c:v>
                </c:pt>
                <c:pt idx="2099">
                  <c:v>1.418E-2</c:v>
                </c:pt>
                <c:pt idx="2100">
                  <c:v>1.4200000000000001E-2</c:v>
                </c:pt>
                <c:pt idx="2101">
                  <c:v>1.422E-2</c:v>
                </c:pt>
                <c:pt idx="2102">
                  <c:v>1.4239999999999999E-2</c:v>
                </c:pt>
                <c:pt idx="2103">
                  <c:v>1.426E-2</c:v>
                </c:pt>
                <c:pt idx="2104">
                  <c:v>1.4279999999999999E-2</c:v>
                </c:pt>
                <c:pt idx="2105">
                  <c:v>1.43E-2</c:v>
                </c:pt>
                <c:pt idx="2106">
                  <c:v>1.4319999999999999E-2</c:v>
                </c:pt>
                <c:pt idx="2107">
                  <c:v>1.434E-2</c:v>
                </c:pt>
                <c:pt idx="2108">
                  <c:v>1.436E-2</c:v>
                </c:pt>
                <c:pt idx="2109">
                  <c:v>1.438E-2</c:v>
                </c:pt>
                <c:pt idx="2110">
                  <c:v>1.44E-2</c:v>
                </c:pt>
                <c:pt idx="2111">
                  <c:v>1.4420000000000001E-2</c:v>
                </c:pt>
                <c:pt idx="2112">
                  <c:v>1.444E-2</c:v>
                </c:pt>
                <c:pt idx="2113">
                  <c:v>1.4460000000000001E-2</c:v>
                </c:pt>
                <c:pt idx="2114">
                  <c:v>1.448E-2</c:v>
                </c:pt>
                <c:pt idx="2115">
                  <c:v>1.4500000000000001E-2</c:v>
                </c:pt>
                <c:pt idx="2116">
                  <c:v>1.452E-2</c:v>
                </c:pt>
                <c:pt idx="2117">
                  <c:v>1.4540000000000001E-2</c:v>
                </c:pt>
                <c:pt idx="2118">
                  <c:v>1.456E-2</c:v>
                </c:pt>
                <c:pt idx="2119">
                  <c:v>1.4579999999999999E-2</c:v>
                </c:pt>
                <c:pt idx="2120">
                  <c:v>1.46E-2</c:v>
                </c:pt>
                <c:pt idx="2121">
                  <c:v>1.4619999999999999E-2</c:v>
                </c:pt>
                <c:pt idx="2122">
                  <c:v>1.464E-2</c:v>
                </c:pt>
                <c:pt idx="2123">
                  <c:v>1.4659999999999999E-2</c:v>
                </c:pt>
                <c:pt idx="2124">
                  <c:v>1.468E-2</c:v>
                </c:pt>
                <c:pt idx="2125">
                  <c:v>1.47E-2</c:v>
                </c:pt>
                <c:pt idx="2126">
                  <c:v>1.472E-2</c:v>
                </c:pt>
                <c:pt idx="2127">
                  <c:v>1.474E-2</c:v>
                </c:pt>
                <c:pt idx="2128">
                  <c:v>1.4760000000000001E-2</c:v>
                </c:pt>
                <c:pt idx="2129">
                  <c:v>1.478E-2</c:v>
                </c:pt>
                <c:pt idx="2130">
                  <c:v>1.4800000000000001E-2</c:v>
                </c:pt>
                <c:pt idx="2131">
                  <c:v>1.482E-2</c:v>
                </c:pt>
                <c:pt idx="2132">
                  <c:v>1.4840000000000001E-2</c:v>
                </c:pt>
                <c:pt idx="2133">
                  <c:v>1.486E-2</c:v>
                </c:pt>
                <c:pt idx="2134">
                  <c:v>1.4880000000000001E-2</c:v>
                </c:pt>
                <c:pt idx="2135">
                  <c:v>1.49E-2</c:v>
                </c:pt>
                <c:pt idx="2136">
                  <c:v>1.4919999999999999E-2</c:v>
                </c:pt>
                <c:pt idx="2137">
                  <c:v>1.494E-2</c:v>
                </c:pt>
                <c:pt idx="2138">
                  <c:v>1.4959999999999999E-2</c:v>
                </c:pt>
                <c:pt idx="2139">
                  <c:v>1.498E-2</c:v>
                </c:pt>
                <c:pt idx="2140">
                  <c:v>1.4999999999999999E-2</c:v>
                </c:pt>
                <c:pt idx="2141">
                  <c:v>1.502E-2</c:v>
                </c:pt>
                <c:pt idx="2142">
                  <c:v>1.504E-2</c:v>
                </c:pt>
                <c:pt idx="2143">
                  <c:v>1.506E-2</c:v>
                </c:pt>
                <c:pt idx="2144">
                  <c:v>1.508E-2</c:v>
                </c:pt>
                <c:pt idx="2145">
                  <c:v>1.5100000000000001E-2</c:v>
                </c:pt>
                <c:pt idx="2146">
                  <c:v>1.512E-2</c:v>
                </c:pt>
                <c:pt idx="2147">
                  <c:v>1.5140000000000001E-2</c:v>
                </c:pt>
                <c:pt idx="2148">
                  <c:v>1.516E-2</c:v>
                </c:pt>
                <c:pt idx="2149">
                  <c:v>1.5180000000000001E-2</c:v>
                </c:pt>
                <c:pt idx="2150">
                  <c:v>1.52E-2</c:v>
                </c:pt>
                <c:pt idx="2151">
                  <c:v>1.5219999999999999E-2</c:v>
                </c:pt>
                <c:pt idx="2152">
                  <c:v>1.524E-2</c:v>
                </c:pt>
                <c:pt idx="2153">
                  <c:v>1.5259999999999999E-2</c:v>
                </c:pt>
                <c:pt idx="2154">
                  <c:v>1.528E-2</c:v>
                </c:pt>
                <c:pt idx="2155">
                  <c:v>1.5299999999999999E-2</c:v>
                </c:pt>
                <c:pt idx="2156">
                  <c:v>1.532E-2</c:v>
                </c:pt>
                <c:pt idx="2157">
                  <c:v>1.5339999999999999E-2</c:v>
                </c:pt>
                <c:pt idx="2158">
                  <c:v>1.536E-2</c:v>
                </c:pt>
                <c:pt idx="2159">
                  <c:v>1.538E-2</c:v>
                </c:pt>
                <c:pt idx="2160">
                  <c:v>1.54E-2</c:v>
                </c:pt>
                <c:pt idx="2161">
                  <c:v>1.542E-2</c:v>
                </c:pt>
                <c:pt idx="2162">
                  <c:v>1.5440000000000001E-2</c:v>
                </c:pt>
                <c:pt idx="2163">
                  <c:v>1.546E-2</c:v>
                </c:pt>
                <c:pt idx="2164">
                  <c:v>1.5480000000000001E-2</c:v>
                </c:pt>
                <c:pt idx="2165">
                  <c:v>1.55E-2</c:v>
                </c:pt>
                <c:pt idx="2166">
                  <c:v>1.5520000000000001E-2</c:v>
                </c:pt>
                <c:pt idx="2167">
                  <c:v>1.554E-2</c:v>
                </c:pt>
                <c:pt idx="2168">
                  <c:v>1.5559999999999999E-2</c:v>
                </c:pt>
                <c:pt idx="2169">
                  <c:v>1.558E-2</c:v>
                </c:pt>
                <c:pt idx="2170">
                  <c:v>1.5599999999999999E-2</c:v>
                </c:pt>
                <c:pt idx="2171">
                  <c:v>1.562E-2</c:v>
                </c:pt>
                <c:pt idx="2172">
                  <c:v>1.5640000000000001E-2</c:v>
                </c:pt>
                <c:pt idx="2173">
                  <c:v>1.566E-2</c:v>
                </c:pt>
                <c:pt idx="2174">
                  <c:v>1.5679999999999999E-2</c:v>
                </c:pt>
                <c:pt idx="2175">
                  <c:v>1.5699999999999999E-2</c:v>
                </c:pt>
                <c:pt idx="2176">
                  <c:v>1.5720000000000001E-2</c:v>
                </c:pt>
                <c:pt idx="2177">
                  <c:v>1.5740000000000001E-2</c:v>
                </c:pt>
                <c:pt idx="2178">
                  <c:v>1.576E-2</c:v>
                </c:pt>
                <c:pt idx="2179">
                  <c:v>1.5779999999999999E-2</c:v>
                </c:pt>
                <c:pt idx="2180">
                  <c:v>1.5800000000000002E-2</c:v>
                </c:pt>
                <c:pt idx="2181">
                  <c:v>1.5820000000000001E-2</c:v>
                </c:pt>
                <c:pt idx="2182">
                  <c:v>1.584E-2</c:v>
                </c:pt>
                <c:pt idx="2183">
                  <c:v>1.5859999999999999E-2</c:v>
                </c:pt>
                <c:pt idx="2184">
                  <c:v>1.5879999999999998E-2</c:v>
                </c:pt>
                <c:pt idx="2185">
                  <c:v>1.5900000000000001E-2</c:v>
                </c:pt>
                <c:pt idx="2186">
                  <c:v>1.592E-2</c:v>
                </c:pt>
                <c:pt idx="2187">
                  <c:v>1.5939999999999999E-2</c:v>
                </c:pt>
                <c:pt idx="2188">
                  <c:v>1.5959999999999998E-2</c:v>
                </c:pt>
                <c:pt idx="2189">
                  <c:v>1.5980000000000001E-2</c:v>
                </c:pt>
                <c:pt idx="2190">
                  <c:v>1.6E-2</c:v>
                </c:pt>
                <c:pt idx="2191">
                  <c:v>1.602E-2</c:v>
                </c:pt>
                <c:pt idx="2192">
                  <c:v>1.6039999999999999E-2</c:v>
                </c:pt>
                <c:pt idx="2193">
                  <c:v>1.6060000000000001E-2</c:v>
                </c:pt>
                <c:pt idx="2194">
                  <c:v>1.6080000000000001E-2</c:v>
                </c:pt>
                <c:pt idx="2195">
                  <c:v>1.61E-2</c:v>
                </c:pt>
                <c:pt idx="2196">
                  <c:v>1.6119999999999999E-2</c:v>
                </c:pt>
                <c:pt idx="2197">
                  <c:v>1.6140000000000002E-2</c:v>
                </c:pt>
                <c:pt idx="2198">
                  <c:v>1.6160000000000001E-2</c:v>
                </c:pt>
                <c:pt idx="2199">
                  <c:v>1.618E-2</c:v>
                </c:pt>
                <c:pt idx="2200">
                  <c:v>1.6199999999999999E-2</c:v>
                </c:pt>
                <c:pt idx="2201">
                  <c:v>1.6219999999999998E-2</c:v>
                </c:pt>
                <c:pt idx="2202">
                  <c:v>1.6240000000000001E-2</c:v>
                </c:pt>
                <c:pt idx="2203">
                  <c:v>1.626E-2</c:v>
                </c:pt>
                <c:pt idx="2204">
                  <c:v>1.6279999999999999E-2</c:v>
                </c:pt>
                <c:pt idx="2205">
                  <c:v>1.6299999999999999E-2</c:v>
                </c:pt>
                <c:pt idx="2206">
                  <c:v>1.6320000000000001E-2</c:v>
                </c:pt>
                <c:pt idx="2207">
                  <c:v>1.634E-2</c:v>
                </c:pt>
                <c:pt idx="2208">
                  <c:v>1.636E-2</c:v>
                </c:pt>
                <c:pt idx="2209">
                  <c:v>1.6379999999999999E-2</c:v>
                </c:pt>
                <c:pt idx="2210">
                  <c:v>1.6400000000000001E-2</c:v>
                </c:pt>
                <c:pt idx="2211">
                  <c:v>1.6420000000000001E-2</c:v>
                </c:pt>
                <c:pt idx="2212">
                  <c:v>1.644E-2</c:v>
                </c:pt>
                <c:pt idx="2213">
                  <c:v>1.6459999999999999E-2</c:v>
                </c:pt>
                <c:pt idx="2214">
                  <c:v>1.6480000000000002E-2</c:v>
                </c:pt>
                <c:pt idx="2215">
                  <c:v>1.6500000000000001E-2</c:v>
                </c:pt>
                <c:pt idx="2216">
                  <c:v>1.652E-2</c:v>
                </c:pt>
                <c:pt idx="2217">
                  <c:v>1.6539999999999999E-2</c:v>
                </c:pt>
                <c:pt idx="2218">
                  <c:v>1.6559999999999998E-2</c:v>
                </c:pt>
                <c:pt idx="2219">
                  <c:v>1.6580000000000001E-2</c:v>
                </c:pt>
                <c:pt idx="2220">
                  <c:v>1.66E-2</c:v>
                </c:pt>
                <c:pt idx="2221">
                  <c:v>1.6619999999999999E-2</c:v>
                </c:pt>
                <c:pt idx="2222">
                  <c:v>1.6639999999999999E-2</c:v>
                </c:pt>
                <c:pt idx="2223">
                  <c:v>1.6660000000000001E-2</c:v>
                </c:pt>
                <c:pt idx="2224">
                  <c:v>1.668E-2</c:v>
                </c:pt>
                <c:pt idx="2225">
                  <c:v>1.67E-2</c:v>
                </c:pt>
                <c:pt idx="2226">
                  <c:v>1.6719999999999999E-2</c:v>
                </c:pt>
                <c:pt idx="2227">
                  <c:v>1.6740000000000001E-2</c:v>
                </c:pt>
                <c:pt idx="2228">
                  <c:v>1.6760000000000001E-2</c:v>
                </c:pt>
                <c:pt idx="2229">
                  <c:v>1.678E-2</c:v>
                </c:pt>
                <c:pt idx="2230">
                  <c:v>1.6799999999999999E-2</c:v>
                </c:pt>
                <c:pt idx="2231">
                  <c:v>1.6820000000000002E-2</c:v>
                </c:pt>
                <c:pt idx="2232">
                  <c:v>1.6840000000000001E-2</c:v>
                </c:pt>
                <c:pt idx="2233">
                  <c:v>1.686E-2</c:v>
                </c:pt>
                <c:pt idx="2234">
                  <c:v>1.6879999999999999E-2</c:v>
                </c:pt>
                <c:pt idx="2235">
                  <c:v>1.6899999999999998E-2</c:v>
                </c:pt>
                <c:pt idx="2236">
                  <c:v>1.6920000000000001E-2</c:v>
                </c:pt>
                <c:pt idx="2237">
                  <c:v>1.694E-2</c:v>
                </c:pt>
                <c:pt idx="2238">
                  <c:v>1.6959999999999999E-2</c:v>
                </c:pt>
                <c:pt idx="2239">
                  <c:v>1.6979999999999999E-2</c:v>
                </c:pt>
                <c:pt idx="2240">
                  <c:v>1.7000000000000001E-2</c:v>
                </c:pt>
                <c:pt idx="2241">
                  <c:v>1.702E-2</c:v>
                </c:pt>
                <c:pt idx="2242">
                  <c:v>1.704E-2</c:v>
                </c:pt>
                <c:pt idx="2243">
                  <c:v>1.7059999999999999E-2</c:v>
                </c:pt>
                <c:pt idx="2244">
                  <c:v>1.7080000000000001E-2</c:v>
                </c:pt>
                <c:pt idx="2245">
                  <c:v>1.7100000000000001E-2</c:v>
                </c:pt>
                <c:pt idx="2246">
                  <c:v>1.712E-2</c:v>
                </c:pt>
                <c:pt idx="2247">
                  <c:v>1.7139999999999999E-2</c:v>
                </c:pt>
                <c:pt idx="2248">
                  <c:v>1.7160000000000002E-2</c:v>
                </c:pt>
                <c:pt idx="2249">
                  <c:v>1.7180000000000001E-2</c:v>
                </c:pt>
                <c:pt idx="2250">
                  <c:v>1.72E-2</c:v>
                </c:pt>
                <c:pt idx="2251">
                  <c:v>1.7219999999999999E-2</c:v>
                </c:pt>
                <c:pt idx="2252">
                  <c:v>1.7239999999999998E-2</c:v>
                </c:pt>
                <c:pt idx="2253">
                  <c:v>1.7260000000000001E-2</c:v>
                </c:pt>
                <c:pt idx="2254">
                  <c:v>1.728E-2</c:v>
                </c:pt>
                <c:pt idx="2255">
                  <c:v>1.7299999999999999E-2</c:v>
                </c:pt>
                <c:pt idx="2256">
                  <c:v>1.7319999999999999E-2</c:v>
                </c:pt>
                <c:pt idx="2257">
                  <c:v>1.7340000000000001E-2</c:v>
                </c:pt>
                <c:pt idx="2258">
                  <c:v>1.736E-2</c:v>
                </c:pt>
                <c:pt idx="2259">
                  <c:v>1.738E-2</c:v>
                </c:pt>
                <c:pt idx="2260">
                  <c:v>1.7399999999999999E-2</c:v>
                </c:pt>
                <c:pt idx="2261">
                  <c:v>1.7420000000000001E-2</c:v>
                </c:pt>
                <c:pt idx="2262">
                  <c:v>1.7440000000000001E-2</c:v>
                </c:pt>
                <c:pt idx="2263">
                  <c:v>1.746E-2</c:v>
                </c:pt>
                <c:pt idx="2264">
                  <c:v>1.7479999999999999E-2</c:v>
                </c:pt>
                <c:pt idx="2265">
                  <c:v>1.7500000000000002E-2</c:v>
                </c:pt>
                <c:pt idx="2266">
                  <c:v>1.7520000000000001E-2</c:v>
                </c:pt>
                <c:pt idx="2267">
                  <c:v>1.754E-2</c:v>
                </c:pt>
                <c:pt idx="2268">
                  <c:v>1.7559999999999999E-2</c:v>
                </c:pt>
                <c:pt idx="2269">
                  <c:v>1.7579999999999998E-2</c:v>
                </c:pt>
                <c:pt idx="2270">
                  <c:v>1.7600000000000001E-2</c:v>
                </c:pt>
                <c:pt idx="2271">
                  <c:v>1.762E-2</c:v>
                </c:pt>
                <c:pt idx="2272">
                  <c:v>1.7639999999999999E-2</c:v>
                </c:pt>
                <c:pt idx="2273">
                  <c:v>1.7659999999999999E-2</c:v>
                </c:pt>
                <c:pt idx="2274">
                  <c:v>1.7680000000000001E-2</c:v>
                </c:pt>
                <c:pt idx="2275">
                  <c:v>1.77E-2</c:v>
                </c:pt>
                <c:pt idx="2276">
                  <c:v>1.772E-2</c:v>
                </c:pt>
                <c:pt idx="2277">
                  <c:v>1.7739999999999999E-2</c:v>
                </c:pt>
                <c:pt idx="2278">
                  <c:v>1.7760000000000001E-2</c:v>
                </c:pt>
                <c:pt idx="2279">
                  <c:v>1.7780000000000001E-2</c:v>
                </c:pt>
                <c:pt idx="2280">
                  <c:v>1.78E-2</c:v>
                </c:pt>
                <c:pt idx="2281">
                  <c:v>1.7819999999999999E-2</c:v>
                </c:pt>
                <c:pt idx="2282">
                  <c:v>1.7840000000000002E-2</c:v>
                </c:pt>
                <c:pt idx="2283">
                  <c:v>1.7860000000000001E-2</c:v>
                </c:pt>
                <c:pt idx="2284">
                  <c:v>1.788E-2</c:v>
                </c:pt>
                <c:pt idx="2285">
                  <c:v>1.7899999999999999E-2</c:v>
                </c:pt>
                <c:pt idx="2286">
                  <c:v>1.7919999999999998E-2</c:v>
                </c:pt>
                <c:pt idx="2287">
                  <c:v>1.7940000000000001E-2</c:v>
                </c:pt>
                <c:pt idx="2288">
                  <c:v>1.796E-2</c:v>
                </c:pt>
                <c:pt idx="2289">
                  <c:v>1.7979999999999999E-2</c:v>
                </c:pt>
                <c:pt idx="2290">
                  <c:v>1.7999999999999999E-2</c:v>
                </c:pt>
                <c:pt idx="2291">
                  <c:v>1.8020000000000001E-2</c:v>
                </c:pt>
                <c:pt idx="2292">
                  <c:v>1.804E-2</c:v>
                </c:pt>
                <c:pt idx="2293">
                  <c:v>1.806E-2</c:v>
                </c:pt>
                <c:pt idx="2294">
                  <c:v>1.8079999999999999E-2</c:v>
                </c:pt>
                <c:pt idx="2295">
                  <c:v>1.8100000000000002E-2</c:v>
                </c:pt>
                <c:pt idx="2296">
                  <c:v>1.8120000000000001E-2</c:v>
                </c:pt>
                <c:pt idx="2297">
                  <c:v>1.814E-2</c:v>
                </c:pt>
                <c:pt idx="2298">
                  <c:v>1.8159999999999999E-2</c:v>
                </c:pt>
                <c:pt idx="2299">
                  <c:v>1.8180000000000002E-2</c:v>
                </c:pt>
                <c:pt idx="2300">
                  <c:v>1.8200000000000001E-2</c:v>
                </c:pt>
                <c:pt idx="2301">
                  <c:v>1.822E-2</c:v>
                </c:pt>
                <c:pt idx="2302">
                  <c:v>1.8239999999999999E-2</c:v>
                </c:pt>
                <c:pt idx="2303">
                  <c:v>1.8259999999999998E-2</c:v>
                </c:pt>
                <c:pt idx="2304">
                  <c:v>1.8280000000000001E-2</c:v>
                </c:pt>
                <c:pt idx="2305">
                  <c:v>1.83E-2</c:v>
                </c:pt>
                <c:pt idx="2306">
                  <c:v>1.8319999999999999E-2</c:v>
                </c:pt>
                <c:pt idx="2307">
                  <c:v>1.8339999999999999E-2</c:v>
                </c:pt>
                <c:pt idx="2308">
                  <c:v>1.8360000000000001E-2</c:v>
                </c:pt>
                <c:pt idx="2309">
                  <c:v>1.8380000000000001E-2</c:v>
                </c:pt>
                <c:pt idx="2310">
                  <c:v>1.84E-2</c:v>
                </c:pt>
                <c:pt idx="2311">
                  <c:v>1.8419999999999999E-2</c:v>
                </c:pt>
                <c:pt idx="2312">
                  <c:v>1.8440000000000002E-2</c:v>
                </c:pt>
                <c:pt idx="2313">
                  <c:v>1.8460000000000001E-2</c:v>
                </c:pt>
                <c:pt idx="2314">
                  <c:v>1.848E-2</c:v>
                </c:pt>
                <c:pt idx="2315">
                  <c:v>1.8499999999999999E-2</c:v>
                </c:pt>
                <c:pt idx="2316">
                  <c:v>1.8519999999999998E-2</c:v>
                </c:pt>
                <c:pt idx="2317">
                  <c:v>1.8540000000000001E-2</c:v>
                </c:pt>
                <c:pt idx="2318">
                  <c:v>1.856E-2</c:v>
                </c:pt>
                <c:pt idx="2319">
                  <c:v>1.8579999999999999E-2</c:v>
                </c:pt>
                <c:pt idx="2320">
                  <c:v>1.8599999999999998E-2</c:v>
                </c:pt>
                <c:pt idx="2321">
                  <c:v>1.8620000000000001E-2</c:v>
                </c:pt>
                <c:pt idx="2322">
                  <c:v>1.864E-2</c:v>
                </c:pt>
                <c:pt idx="2323">
                  <c:v>1.866E-2</c:v>
                </c:pt>
                <c:pt idx="2324">
                  <c:v>1.8679999999999999E-2</c:v>
                </c:pt>
                <c:pt idx="2325">
                  <c:v>1.8700000000000001E-2</c:v>
                </c:pt>
                <c:pt idx="2326">
                  <c:v>1.8720000000000001E-2</c:v>
                </c:pt>
                <c:pt idx="2327">
                  <c:v>1.874E-2</c:v>
                </c:pt>
                <c:pt idx="2328">
                  <c:v>1.8759999999999999E-2</c:v>
                </c:pt>
                <c:pt idx="2329">
                  <c:v>1.8780000000000002E-2</c:v>
                </c:pt>
                <c:pt idx="2330">
                  <c:v>1.8800000000000001E-2</c:v>
                </c:pt>
                <c:pt idx="2331">
                  <c:v>1.882E-2</c:v>
                </c:pt>
                <c:pt idx="2332">
                  <c:v>1.8839999999999999E-2</c:v>
                </c:pt>
                <c:pt idx="2333">
                  <c:v>1.8859999999999998E-2</c:v>
                </c:pt>
                <c:pt idx="2334">
                  <c:v>1.8880000000000001E-2</c:v>
                </c:pt>
                <c:pt idx="2335">
                  <c:v>1.89E-2</c:v>
                </c:pt>
                <c:pt idx="2336">
                  <c:v>1.8919999999999999E-2</c:v>
                </c:pt>
                <c:pt idx="2337">
                  <c:v>1.8939999999999999E-2</c:v>
                </c:pt>
                <c:pt idx="2338">
                  <c:v>1.8960000000000001E-2</c:v>
                </c:pt>
                <c:pt idx="2339">
                  <c:v>1.898E-2</c:v>
                </c:pt>
                <c:pt idx="2340">
                  <c:v>1.9E-2</c:v>
                </c:pt>
                <c:pt idx="2341">
                  <c:v>1.9019999999999999E-2</c:v>
                </c:pt>
                <c:pt idx="2342">
                  <c:v>1.9040000000000001E-2</c:v>
                </c:pt>
                <c:pt idx="2343">
                  <c:v>1.9060000000000001E-2</c:v>
                </c:pt>
                <c:pt idx="2344">
                  <c:v>1.908E-2</c:v>
                </c:pt>
                <c:pt idx="2345">
                  <c:v>1.9099999999999999E-2</c:v>
                </c:pt>
                <c:pt idx="2346">
                  <c:v>1.9120000000000002E-2</c:v>
                </c:pt>
                <c:pt idx="2347">
                  <c:v>1.9140000000000001E-2</c:v>
                </c:pt>
                <c:pt idx="2348">
                  <c:v>1.916E-2</c:v>
                </c:pt>
                <c:pt idx="2349">
                  <c:v>1.9179999999999999E-2</c:v>
                </c:pt>
                <c:pt idx="2350">
                  <c:v>1.9199999999999998E-2</c:v>
                </c:pt>
                <c:pt idx="2351">
                  <c:v>1.9220000000000001E-2</c:v>
                </c:pt>
                <c:pt idx="2352">
                  <c:v>1.924E-2</c:v>
                </c:pt>
                <c:pt idx="2353">
                  <c:v>1.9259999999999999E-2</c:v>
                </c:pt>
                <c:pt idx="2354">
                  <c:v>1.9279999999999999E-2</c:v>
                </c:pt>
                <c:pt idx="2355">
                  <c:v>1.9300000000000001E-2</c:v>
                </c:pt>
                <c:pt idx="2356">
                  <c:v>1.932E-2</c:v>
                </c:pt>
                <c:pt idx="2357">
                  <c:v>1.934E-2</c:v>
                </c:pt>
                <c:pt idx="2358">
                  <c:v>1.9359999999999999E-2</c:v>
                </c:pt>
                <c:pt idx="2359">
                  <c:v>1.9380000000000001E-2</c:v>
                </c:pt>
                <c:pt idx="2360">
                  <c:v>1.9400000000000001E-2</c:v>
                </c:pt>
                <c:pt idx="2361">
                  <c:v>1.942E-2</c:v>
                </c:pt>
                <c:pt idx="2362">
                  <c:v>1.9439999999999999E-2</c:v>
                </c:pt>
                <c:pt idx="2363">
                  <c:v>1.9460000000000002E-2</c:v>
                </c:pt>
                <c:pt idx="2364">
                  <c:v>1.9480000000000001E-2</c:v>
                </c:pt>
                <c:pt idx="2365">
                  <c:v>1.95E-2</c:v>
                </c:pt>
                <c:pt idx="2366">
                  <c:v>1.9519999999999999E-2</c:v>
                </c:pt>
                <c:pt idx="2367">
                  <c:v>1.9539999999999998E-2</c:v>
                </c:pt>
                <c:pt idx="2368">
                  <c:v>1.9560000000000001E-2</c:v>
                </c:pt>
                <c:pt idx="2369">
                  <c:v>1.958E-2</c:v>
                </c:pt>
                <c:pt idx="2370">
                  <c:v>1.9599999999999999E-2</c:v>
                </c:pt>
                <c:pt idx="2371">
                  <c:v>1.9619999999999999E-2</c:v>
                </c:pt>
                <c:pt idx="2372">
                  <c:v>1.9640000000000001E-2</c:v>
                </c:pt>
                <c:pt idx="2373">
                  <c:v>1.966E-2</c:v>
                </c:pt>
                <c:pt idx="2374">
                  <c:v>1.968E-2</c:v>
                </c:pt>
                <c:pt idx="2375">
                  <c:v>1.9699999999999999E-2</c:v>
                </c:pt>
                <c:pt idx="2376">
                  <c:v>1.9720000000000001E-2</c:v>
                </c:pt>
                <c:pt idx="2377">
                  <c:v>1.9740000000000001E-2</c:v>
                </c:pt>
                <c:pt idx="2378">
                  <c:v>1.976E-2</c:v>
                </c:pt>
                <c:pt idx="2379">
                  <c:v>1.9779999999999999E-2</c:v>
                </c:pt>
                <c:pt idx="2380">
                  <c:v>1.9800000000000002E-2</c:v>
                </c:pt>
                <c:pt idx="2381">
                  <c:v>1.9820000000000001E-2</c:v>
                </c:pt>
                <c:pt idx="2382">
                  <c:v>1.984E-2</c:v>
                </c:pt>
                <c:pt idx="2383">
                  <c:v>1.9859999999999999E-2</c:v>
                </c:pt>
                <c:pt idx="2384">
                  <c:v>1.9879999999999998E-2</c:v>
                </c:pt>
                <c:pt idx="2385">
                  <c:v>1.9900000000000001E-2</c:v>
                </c:pt>
                <c:pt idx="2386">
                  <c:v>1.992E-2</c:v>
                </c:pt>
                <c:pt idx="2387">
                  <c:v>1.9939999999999999E-2</c:v>
                </c:pt>
                <c:pt idx="2388">
                  <c:v>1.9959999999999999E-2</c:v>
                </c:pt>
                <c:pt idx="2389">
                  <c:v>1.9980000000000001E-2</c:v>
                </c:pt>
                <c:pt idx="2390">
                  <c:v>0.02</c:v>
                </c:pt>
                <c:pt idx="2391">
                  <c:v>2.002E-2</c:v>
                </c:pt>
                <c:pt idx="2392">
                  <c:v>2.0039999999999999E-2</c:v>
                </c:pt>
                <c:pt idx="2393">
                  <c:v>2.0060000000000001E-2</c:v>
                </c:pt>
                <c:pt idx="2394">
                  <c:v>2.0080000000000001E-2</c:v>
                </c:pt>
                <c:pt idx="2395">
                  <c:v>2.01E-2</c:v>
                </c:pt>
                <c:pt idx="2396">
                  <c:v>2.0119999999999999E-2</c:v>
                </c:pt>
                <c:pt idx="2397">
                  <c:v>2.0140000000000002E-2</c:v>
                </c:pt>
                <c:pt idx="2398">
                  <c:v>2.0160000000000001E-2</c:v>
                </c:pt>
                <c:pt idx="2399">
                  <c:v>2.018E-2</c:v>
                </c:pt>
                <c:pt idx="2400">
                  <c:v>2.0199999999999999E-2</c:v>
                </c:pt>
                <c:pt idx="2401">
                  <c:v>2.0219999999999998E-2</c:v>
                </c:pt>
                <c:pt idx="2402">
                  <c:v>2.0240000000000001E-2</c:v>
                </c:pt>
                <c:pt idx="2403">
                  <c:v>2.026E-2</c:v>
                </c:pt>
                <c:pt idx="2404">
                  <c:v>2.0279999999999999E-2</c:v>
                </c:pt>
                <c:pt idx="2405">
                  <c:v>2.0299999999999999E-2</c:v>
                </c:pt>
                <c:pt idx="2406">
                  <c:v>2.0320000000000001E-2</c:v>
                </c:pt>
                <c:pt idx="2407">
                  <c:v>2.034E-2</c:v>
                </c:pt>
                <c:pt idx="2408">
                  <c:v>2.036E-2</c:v>
                </c:pt>
                <c:pt idx="2409">
                  <c:v>2.0379999999999999E-2</c:v>
                </c:pt>
                <c:pt idx="2410">
                  <c:v>2.0400000000000001E-2</c:v>
                </c:pt>
                <c:pt idx="2411">
                  <c:v>2.0420000000000001E-2</c:v>
                </c:pt>
                <c:pt idx="2412">
                  <c:v>2.044E-2</c:v>
                </c:pt>
                <c:pt idx="2413">
                  <c:v>2.0459999999999999E-2</c:v>
                </c:pt>
                <c:pt idx="2414">
                  <c:v>2.0480000000000002E-2</c:v>
                </c:pt>
                <c:pt idx="2415">
                  <c:v>2.0500000000000001E-2</c:v>
                </c:pt>
                <c:pt idx="2416">
                  <c:v>2.052E-2</c:v>
                </c:pt>
                <c:pt idx="2417">
                  <c:v>2.0539999999999999E-2</c:v>
                </c:pt>
                <c:pt idx="2418">
                  <c:v>2.0559999999999998E-2</c:v>
                </c:pt>
                <c:pt idx="2419">
                  <c:v>2.0580000000000001E-2</c:v>
                </c:pt>
                <c:pt idx="2420">
                  <c:v>2.06E-2</c:v>
                </c:pt>
                <c:pt idx="2421">
                  <c:v>2.0619999999999999E-2</c:v>
                </c:pt>
                <c:pt idx="2422">
                  <c:v>2.0639999999999999E-2</c:v>
                </c:pt>
                <c:pt idx="2423">
                  <c:v>2.0660000000000001E-2</c:v>
                </c:pt>
                <c:pt idx="2424">
                  <c:v>2.068E-2</c:v>
                </c:pt>
                <c:pt idx="2425">
                  <c:v>2.07E-2</c:v>
                </c:pt>
                <c:pt idx="2426">
                  <c:v>2.0719999999999999E-2</c:v>
                </c:pt>
                <c:pt idx="2427">
                  <c:v>2.0740000000000001E-2</c:v>
                </c:pt>
                <c:pt idx="2428">
                  <c:v>2.0760000000000001E-2</c:v>
                </c:pt>
                <c:pt idx="2429">
                  <c:v>2.078E-2</c:v>
                </c:pt>
                <c:pt idx="2430">
                  <c:v>2.0799999999999999E-2</c:v>
                </c:pt>
                <c:pt idx="2431">
                  <c:v>2.0820000000000002E-2</c:v>
                </c:pt>
                <c:pt idx="2432">
                  <c:v>2.0840000000000001E-2</c:v>
                </c:pt>
                <c:pt idx="2433">
                  <c:v>2.086E-2</c:v>
                </c:pt>
                <c:pt idx="2434">
                  <c:v>2.0879999999999999E-2</c:v>
                </c:pt>
                <c:pt idx="2435">
                  <c:v>2.0899999999999998E-2</c:v>
                </c:pt>
                <c:pt idx="2436">
                  <c:v>2.0920000000000001E-2</c:v>
                </c:pt>
                <c:pt idx="2437">
                  <c:v>2.094E-2</c:v>
                </c:pt>
                <c:pt idx="2438">
                  <c:v>2.0959999999999999E-2</c:v>
                </c:pt>
                <c:pt idx="2439">
                  <c:v>2.0979999999999999E-2</c:v>
                </c:pt>
                <c:pt idx="2440">
                  <c:v>2.1000000000000001E-2</c:v>
                </c:pt>
                <c:pt idx="2441">
                  <c:v>2.102E-2</c:v>
                </c:pt>
                <c:pt idx="2442">
                  <c:v>2.104E-2</c:v>
                </c:pt>
                <c:pt idx="2443">
                  <c:v>2.1059999999999999E-2</c:v>
                </c:pt>
                <c:pt idx="2444">
                  <c:v>2.1080000000000002E-2</c:v>
                </c:pt>
                <c:pt idx="2445">
                  <c:v>2.1100000000000001E-2</c:v>
                </c:pt>
                <c:pt idx="2446">
                  <c:v>2.112E-2</c:v>
                </c:pt>
                <c:pt idx="2447">
                  <c:v>2.1139999999999999E-2</c:v>
                </c:pt>
                <c:pt idx="2448">
                  <c:v>2.1160000000000002E-2</c:v>
                </c:pt>
                <c:pt idx="2449">
                  <c:v>2.1180000000000001E-2</c:v>
                </c:pt>
                <c:pt idx="2450">
                  <c:v>2.12E-2</c:v>
                </c:pt>
                <c:pt idx="2451">
                  <c:v>2.1219999999999999E-2</c:v>
                </c:pt>
                <c:pt idx="2452">
                  <c:v>2.1239999999999998E-2</c:v>
                </c:pt>
                <c:pt idx="2453">
                  <c:v>2.1260000000000001E-2</c:v>
                </c:pt>
                <c:pt idx="2454">
                  <c:v>2.128E-2</c:v>
                </c:pt>
                <c:pt idx="2455">
                  <c:v>2.1299999999999999E-2</c:v>
                </c:pt>
                <c:pt idx="2456">
                  <c:v>2.1319999999999999E-2</c:v>
                </c:pt>
                <c:pt idx="2457">
                  <c:v>2.1340000000000001E-2</c:v>
                </c:pt>
                <c:pt idx="2458">
                  <c:v>2.1360000000000001E-2</c:v>
                </c:pt>
                <c:pt idx="2459">
                  <c:v>2.138E-2</c:v>
                </c:pt>
                <c:pt idx="2460">
                  <c:v>2.1399999999999999E-2</c:v>
                </c:pt>
                <c:pt idx="2461">
                  <c:v>2.1420000000000002E-2</c:v>
                </c:pt>
                <c:pt idx="2462">
                  <c:v>2.1440000000000001E-2</c:v>
                </c:pt>
                <c:pt idx="2463">
                  <c:v>2.146E-2</c:v>
                </c:pt>
                <c:pt idx="2464">
                  <c:v>2.1479999999999999E-2</c:v>
                </c:pt>
                <c:pt idx="2465">
                  <c:v>2.1499999999999998E-2</c:v>
                </c:pt>
                <c:pt idx="2466">
                  <c:v>2.1520000000000001E-2</c:v>
                </c:pt>
                <c:pt idx="2467">
                  <c:v>2.154E-2</c:v>
                </c:pt>
                <c:pt idx="2468">
                  <c:v>2.1559999999999999E-2</c:v>
                </c:pt>
                <c:pt idx="2469">
                  <c:v>2.1579999999999998E-2</c:v>
                </c:pt>
                <c:pt idx="2470">
                  <c:v>2.1600000000000001E-2</c:v>
                </c:pt>
                <c:pt idx="2471">
                  <c:v>2.162E-2</c:v>
                </c:pt>
                <c:pt idx="2472">
                  <c:v>2.164E-2</c:v>
                </c:pt>
                <c:pt idx="2473">
                  <c:v>2.1659999999999999E-2</c:v>
                </c:pt>
                <c:pt idx="2474">
                  <c:v>2.1680000000000001E-2</c:v>
                </c:pt>
                <c:pt idx="2475">
                  <c:v>2.1700000000000001E-2</c:v>
                </c:pt>
                <c:pt idx="2476">
                  <c:v>2.172E-2</c:v>
                </c:pt>
                <c:pt idx="2477">
                  <c:v>2.1739999999999999E-2</c:v>
                </c:pt>
                <c:pt idx="2478">
                  <c:v>2.1760000000000002E-2</c:v>
                </c:pt>
                <c:pt idx="2479">
                  <c:v>2.1780000000000001E-2</c:v>
                </c:pt>
                <c:pt idx="2480">
                  <c:v>2.18E-2</c:v>
                </c:pt>
                <c:pt idx="2481">
                  <c:v>2.1819999999999999E-2</c:v>
                </c:pt>
                <c:pt idx="2482">
                  <c:v>2.1839999999999998E-2</c:v>
                </c:pt>
                <c:pt idx="2483">
                  <c:v>2.1860000000000001E-2</c:v>
                </c:pt>
                <c:pt idx="2484">
                  <c:v>2.188E-2</c:v>
                </c:pt>
                <c:pt idx="2485">
                  <c:v>2.1899999999999999E-2</c:v>
                </c:pt>
                <c:pt idx="2486">
                  <c:v>2.1919999999999999E-2</c:v>
                </c:pt>
                <c:pt idx="2487">
                  <c:v>2.1940000000000001E-2</c:v>
                </c:pt>
                <c:pt idx="2488">
                  <c:v>2.196E-2</c:v>
                </c:pt>
                <c:pt idx="2489">
                  <c:v>2.198E-2</c:v>
                </c:pt>
                <c:pt idx="2490">
                  <c:v>2.1999999999999999E-2</c:v>
                </c:pt>
                <c:pt idx="2491">
                  <c:v>2.2020000000000001E-2</c:v>
                </c:pt>
                <c:pt idx="2492">
                  <c:v>2.2040000000000001E-2</c:v>
                </c:pt>
                <c:pt idx="2493">
                  <c:v>2.206E-2</c:v>
                </c:pt>
                <c:pt idx="2494">
                  <c:v>2.2079999999999999E-2</c:v>
                </c:pt>
                <c:pt idx="2495">
                  <c:v>2.2100000000000002E-2</c:v>
                </c:pt>
                <c:pt idx="2496">
                  <c:v>2.2120000000000001E-2</c:v>
                </c:pt>
                <c:pt idx="2497">
                  <c:v>2.214E-2</c:v>
                </c:pt>
                <c:pt idx="2498">
                  <c:v>2.2159999999999999E-2</c:v>
                </c:pt>
                <c:pt idx="2499">
                  <c:v>2.2179999999999998E-2</c:v>
                </c:pt>
              </c:numCache>
            </c:numRef>
          </c:xVal>
          <c:yVal>
            <c:numRef>
              <c:f>Sheet1!$C$1:$C$2500</c:f>
              <c:numCache>
                <c:formatCode>General</c:formatCode>
                <c:ptCount val="2500"/>
                <c:pt idx="0">
                  <c:v>2.44</c:v>
                </c:pt>
                <c:pt idx="1">
                  <c:v>2.44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2.44</c:v>
                </c:pt>
                <c:pt idx="6">
                  <c:v>2.44</c:v>
                </c:pt>
                <c:pt idx="7">
                  <c:v>2.44</c:v>
                </c:pt>
                <c:pt idx="8">
                  <c:v>2.44</c:v>
                </c:pt>
                <c:pt idx="9">
                  <c:v>2.44</c:v>
                </c:pt>
                <c:pt idx="10">
                  <c:v>2.44</c:v>
                </c:pt>
                <c:pt idx="11">
                  <c:v>2.44</c:v>
                </c:pt>
                <c:pt idx="12">
                  <c:v>2.44</c:v>
                </c:pt>
                <c:pt idx="13">
                  <c:v>2.44</c:v>
                </c:pt>
                <c:pt idx="14">
                  <c:v>2.44</c:v>
                </c:pt>
                <c:pt idx="15">
                  <c:v>2.44</c:v>
                </c:pt>
                <c:pt idx="16">
                  <c:v>2.4319999999999999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2.4319999999999999</c:v>
                </c:pt>
                <c:pt idx="21">
                  <c:v>2.4319999999999999</c:v>
                </c:pt>
                <c:pt idx="22">
                  <c:v>2.4319999999999999</c:v>
                </c:pt>
                <c:pt idx="23">
                  <c:v>2.4319999999999999</c:v>
                </c:pt>
                <c:pt idx="24">
                  <c:v>2.44</c:v>
                </c:pt>
                <c:pt idx="25">
                  <c:v>2.4319999999999999</c:v>
                </c:pt>
                <c:pt idx="26">
                  <c:v>2.4319999999999999</c:v>
                </c:pt>
                <c:pt idx="27">
                  <c:v>2.4319999999999999</c:v>
                </c:pt>
                <c:pt idx="28">
                  <c:v>2.4319999999999999</c:v>
                </c:pt>
                <c:pt idx="29">
                  <c:v>2.44</c:v>
                </c:pt>
                <c:pt idx="30">
                  <c:v>2.4319999999999999</c:v>
                </c:pt>
                <c:pt idx="31">
                  <c:v>2.4319999999999999</c:v>
                </c:pt>
                <c:pt idx="32">
                  <c:v>2.4319999999999999</c:v>
                </c:pt>
                <c:pt idx="33">
                  <c:v>2.4319999999999999</c:v>
                </c:pt>
                <c:pt idx="34">
                  <c:v>2.4319999999999999</c:v>
                </c:pt>
                <c:pt idx="35">
                  <c:v>2.4319999999999999</c:v>
                </c:pt>
                <c:pt idx="36">
                  <c:v>2.4319999999999999</c:v>
                </c:pt>
                <c:pt idx="37">
                  <c:v>2.4319999999999999</c:v>
                </c:pt>
                <c:pt idx="38">
                  <c:v>2.4319999999999999</c:v>
                </c:pt>
                <c:pt idx="39">
                  <c:v>2.4319999999999999</c:v>
                </c:pt>
                <c:pt idx="40">
                  <c:v>2.4319999999999999</c:v>
                </c:pt>
                <c:pt idx="41">
                  <c:v>2.4239999999999999</c:v>
                </c:pt>
                <c:pt idx="42">
                  <c:v>2.4239999999999999</c:v>
                </c:pt>
                <c:pt idx="43">
                  <c:v>2.4319999999999999</c:v>
                </c:pt>
                <c:pt idx="44">
                  <c:v>2.4239999999999999</c:v>
                </c:pt>
                <c:pt idx="45">
                  <c:v>2.4239999999999999</c:v>
                </c:pt>
                <c:pt idx="46">
                  <c:v>2.4239999999999999</c:v>
                </c:pt>
                <c:pt idx="47">
                  <c:v>2.4239999999999999</c:v>
                </c:pt>
                <c:pt idx="48">
                  <c:v>2.4239999999999999</c:v>
                </c:pt>
                <c:pt idx="49">
                  <c:v>2.4239999999999999</c:v>
                </c:pt>
                <c:pt idx="50">
                  <c:v>2.4239999999999999</c:v>
                </c:pt>
                <c:pt idx="51">
                  <c:v>2.4239999999999999</c:v>
                </c:pt>
                <c:pt idx="52">
                  <c:v>2.4239999999999999</c:v>
                </c:pt>
                <c:pt idx="53">
                  <c:v>2.4239999999999999</c:v>
                </c:pt>
                <c:pt idx="54">
                  <c:v>2.4239999999999999</c:v>
                </c:pt>
                <c:pt idx="55">
                  <c:v>2.4239999999999999</c:v>
                </c:pt>
                <c:pt idx="56">
                  <c:v>2.4159999999999999</c:v>
                </c:pt>
                <c:pt idx="57">
                  <c:v>2.4239999999999999</c:v>
                </c:pt>
                <c:pt idx="58">
                  <c:v>2.4239999999999999</c:v>
                </c:pt>
                <c:pt idx="59">
                  <c:v>2.4239999999999999</c:v>
                </c:pt>
                <c:pt idx="60">
                  <c:v>2.4159999999999999</c:v>
                </c:pt>
                <c:pt idx="61">
                  <c:v>2.4159999999999999</c:v>
                </c:pt>
                <c:pt idx="62">
                  <c:v>2.4159999999999999</c:v>
                </c:pt>
                <c:pt idx="63">
                  <c:v>2.4159999999999999</c:v>
                </c:pt>
                <c:pt idx="64">
                  <c:v>2.4159999999999999</c:v>
                </c:pt>
                <c:pt idx="65">
                  <c:v>2.4159999999999999</c:v>
                </c:pt>
                <c:pt idx="66">
                  <c:v>2.4159999999999999</c:v>
                </c:pt>
                <c:pt idx="67">
                  <c:v>2.4239999999999999</c:v>
                </c:pt>
                <c:pt idx="68">
                  <c:v>2.4159999999999999</c:v>
                </c:pt>
                <c:pt idx="69">
                  <c:v>2.4159999999999999</c:v>
                </c:pt>
                <c:pt idx="70">
                  <c:v>2.4159999999999999</c:v>
                </c:pt>
                <c:pt idx="71">
                  <c:v>2.4159999999999999</c:v>
                </c:pt>
                <c:pt idx="72">
                  <c:v>2.4159999999999999</c:v>
                </c:pt>
                <c:pt idx="73">
                  <c:v>2.4159999999999999</c:v>
                </c:pt>
                <c:pt idx="74">
                  <c:v>2.4159999999999999</c:v>
                </c:pt>
                <c:pt idx="75">
                  <c:v>2.4159999999999999</c:v>
                </c:pt>
                <c:pt idx="76">
                  <c:v>2.4159999999999999</c:v>
                </c:pt>
                <c:pt idx="77">
                  <c:v>2.4159999999999999</c:v>
                </c:pt>
                <c:pt idx="78">
                  <c:v>2.4159999999999999</c:v>
                </c:pt>
                <c:pt idx="79">
                  <c:v>2.4159999999999999</c:v>
                </c:pt>
                <c:pt idx="80">
                  <c:v>2.4159999999999999</c:v>
                </c:pt>
                <c:pt idx="81">
                  <c:v>2.4159999999999999</c:v>
                </c:pt>
                <c:pt idx="82">
                  <c:v>2.4079999999999999</c:v>
                </c:pt>
                <c:pt idx="83">
                  <c:v>2.4159999999999999</c:v>
                </c:pt>
                <c:pt idx="84">
                  <c:v>2.4159999999999999</c:v>
                </c:pt>
                <c:pt idx="85">
                  <c:v>2.4159999999999999</c:v>
                </c:pt>
                <c:pt idx="86">
                  <c:v>2.4079999999999999</c:v>
                </c:pt>
                <c:pt idx="87">
                  <c:v>2.4159999999999999</c:v>
                </c:pt>
                <c:pt idx="88">
                  <c:v>2.4079999999999999</c:v>
                </c:pt>
                <c:pt idx="89">
                  <c:v>2.4159999999999999</c:v>
                </c:pt>
                <c:pt idx="90">
                  <c:v>2.4159999999999999</c:v>
                </c:pt>
                <c:pt idx="91">
                  <c:v>2.4159999999999999</c:v>
                </c:pt>
                <c:pt idx="92">
                  <c:v>2.4159999999999999</c:v>
                </c:pt>
                <c:pt idx="93">
                  <c:v>2.4159999999999999</c:v>
                </c:pt>
                <c:pt idx="94">
                  <c:v>2.4159999999999999</c:v>
                </c:pt>
                <c:pt idx="95">
                  <c:v>2.4159999999999999</c:v>
                </c:pt>
                <c:pt idx="96">
                  <c:v>2.4159999999999999</c:v>
                </c:pt>
                <c:pt idx="97">
                  <c:v>2.4159999999999999</c:v>
                </c:pt>
                <c:pt idx="98">
                  <c:v>2.4159999999999999</c:v>
                </c:pt>
                <c:pt idx="99">
                  <c:v>2.4159999999999999</c:v>
                </c:pt>
                <c:pt idx="100">
                  <c:v>2.4159999999999999</c:v>
                </c:pt>
                <c:pt idx="101">
                  <c:v>2.4159999999999999</c:v>
                </c:pt>
                <c:pt idx="102">
                  <c:v>2.4159999999999999</c:v>
                </c:pt>
                <c:pt idx="103">
                  <c:v>2.4159999999999999</c:v>
                </c:pt>
                <c:pt idx="104">
                  <c:v>2.4159999999999999</c:v>
                </c:pt>
                <c:pt idx="105">
                  <c:v>2.4159999999999999</c:v>
                </c:pt>
                <c:pt idx="106">
                  <c:v>2.4079999999999999</c:v>
                </c:pt>
                <c:pt idx="107">
                  <c:v>2.4159999999999999</c:v>
                </c:pt>
                <c:pt idx="108">
                  <c:v>2.4159999999999999</c:v>
                </c:pt>
                <c:pt idx="109">
                  <c:v>2.4079999999999999</c:v>
                </c:pt>
                <c:pt idx="110">
                  <c:v>2.4159999999999999</c:v>
                </c:pt>
                <c:pt idx="111">
                  <c:v>2.4079999999999999</c:v>
                </c:pt>
                <c:pt idx="112">
                  <c:v>2.4079999999999999</c:v>
                </c:pt>
                <c:pt idx="113">
                  <c:v>2.4079999999999999</c:v>
                </c:pt>
                <c:pt idx="114">
                  <c:v>2.4159999999999999</c:v>
                </c:pt>
                <c:pt idx="115">
                  <c:v>2.4079999999999999</c:v>
                </c:pt>
                <c:pt idx="116">
                  <c:v>2.4159999999999999</c:v>
                </c:pt>
                <c:pt idx="117">
                  <c:v>2.4079999999999999</c:v>
                </c:pt>
                <c:pt idx="118">
                  <c:v>2.4159999999999999</c:v>
                </c:pt>
                <c:pt idx="119">
                  <c:v>2.4079999999999999</c:v>
                </c:pt>
                <c:pt idx="120">
                  <c:v>2.4079999999999999</c:v>
                </c:pt>
                <c:pt idx="121">
                  <c:v>2.4079999999999999</c:v>
                </c:pt>
                <c:pt idx="122">
                  <c:v>2.4079999999999999</c:v>
                </c:pt>
                <c:pt idx="123">
                  <c:v>2.4079999999999999</c:v>
                </c:pt>
                <c:pt idx="124">
                  <c:v>2.4079999999999999</c:v>
                </c:pt>
                <c:pt idx="125">
                  <c:v>2.4079999999999999</c:v>
                </c:pt>
                <c:pt idx="126">
                  <c:v>2.4079999999999999</c:v>
                </c:pt>
                <c:pt idx="127">
                  <c:v>2.4079999999999999</c:v>
                </c:pt>
                <c:pt idx="128">
                  <c:v>2.4</c:v>
                </c:pt>
                <c:pt idx="129">
                  <c:v>2.4079999999999999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2.3919999999999999</c:v>
                </c:pt>
                <c:pt idx="135">
                  <c:v>2.3919999999999999</c:v>
                </c:pt>
                <c:pt idx="136">
                  <c:v>2.3919999999999999</c:v>
                </c:pt>
                <c:pt idx="137">
                  <c:v>2.3919999999999999</c:v>
                </c:pt>
                <c:pt idx="138">
                  <c:v>2.3839999999999999</c:v>
                </c:pt>
                <c:pt idx="139">
                  <c:v>2.3839999999999999</c:v>
                </c:pt>
                <c:pt idx="140">
                  <c:v>2.3759999999999999</c:v>
                </c:pt>
                <c:pt idx="141">
                  <c:v>2.3679999999999999</c:v>
                </c:pt>
                <c:pt idx="142">
                  <c:v>2.3679999999999999</c:v>
                </c:pt>
                <c:pt idx="143">
                  <c:v>2.36</c:v>
                </c:pt>
                <c:pt idx="144">
                  <c:v>2.3439999999999999</c:v>
                </c:pt>
                <c:pt idx="145">
                  <c:v>2.3359999999999999</c:v>
                </c:pt>
                <c:pt idx="146">
                  <c:v>2.3279999999999998</c:v>
                </c:pt>
                <c:pt idx="147">
                  <c:v>2.3119999999999998</c:v>
                </c:pt>
                <c:pt idx="148">
                  <c:v>2.3039999999999998</c:v>
                </c:pt>
                <c:pt idx="149">
                  <c:v>2.2959999999999998</c:v>
                </c:pt>
                <c:pt idx="150">
                  <c:v>2.2879999999999998</c:v>
                </c:pt>
                <c:pt idx="151">
                  <c:v>2.2799999999999998</c:v>
                </c:pt>
                <c:pt idx="152">
                  <c:v>2.2639999999999998</c:v>
                </c:pt>
                <c:pt idx="153">
                  <c:v>2.2559999999999998</c:v>
                </c:pt>
                <c:pt idx="154">
                  <c:v>2.2480000000000002</c:v>
                </c:pt>
                <c:pt idx="155">
                  <c:v>2.2320000000000002</c:v>
                </c:pt>
                <c:pt idx="156">
                  <c:v>2.2240000000000002</c:v>
                </c:pt>
                <c:pt idx="157">
                  <c:v>2.2160000000000002</c:v>
                </c:pt>
                <c:pt idx="158">
                  <c:v>2.2080000000000002</c:v>
                </c:pt>
                <c:pt idx="159">
                  <c:v>2.1920000000000002</c:v>
                </c:pt>
                <c:pt idx="160">
                  <c:v>2.1920000000000002</c:v>
                </c:pt>
                <c:pt idx="161">
                  <c:v>2.1760000000000002</c:v>
                </c:pt>
                <c:pt idx="162">
                  <c:v>2.16</c:v>
                </c:pt>
                <c:pt idx="163">
                  <c:v>2.1360000000000001</c:v>
                </c:pt>
                <c:pt idx="164">
                  <c:v>2.1120000000000001</c:v>
                </c:pt>
                <c:pt idx="165">
                  <c:v>2.0880000000000001</c:v>
                </c:pt>
                <c:pt idx="166">
                  <c:v>2.0640000000000001</c:v>
                </c:pt>
                <c:pt idx="167">
                  <c:v>2.032</c:v>
                </c:pt>
                <c:pt idx="168">
                  <c:v>2.016</c:v>
                </c:pt>
                <c:pt idx="169">
                  <c:v>1.992</c:v>
                </c:pt>
                <c:pt idx="170">
                  <c:v>1.968</c:v>
                </c:pt>
                <c:pt idx="171">
                  <c:v>1.944</c:v>
                </c:pt>
                <c:pt idx="172">
                  <c:v>1.9359999999999999</c:v>
                </c:pt>
                <c:pt idx="173">
                  <c:v>1.92</c:v>
                </c:pt>
                <c:pt idx="174">
                  <c:v>1.9039999999999999</c:v>
                </c:pt>
                <c:pt idx="175">
                  <c:v>1.8879999999999999</c:v>
                </c:pt>
                <c:pt idx="176">
                  <c:v>1.8959999999999999</c:v>
                </c:pt>
                <c:pt idx="177">
                  <c:v>1.8879999999999999</c:v>
                </c:pt>
                <c:pt idx="178">
                  <c:v>1.8879999999999999</c:v>
                </c:pt>
                <c:pt idx="179">
                  <c:v>1.8959999999999999</c:v>
                </c:pt>
                <c:pt idx="180">
                  <c:v>1.9119999999999999</c:v>
                </c:pt>
                <c:pt idx="181">
                  <c:v>1.9279999999999999</c:v>
                </c:pt>
                <c:pt idx="182">
                  <c:v>1.944</c:v>
                </c:pt>
                <c:pt idx="183">
                  <c:v>1.96</c:v>
                </c:pt>
                <c:pt idx="184">
                  <c:v>1.976</c:v>
                </c:pt>
                <c:pt idx="185">
                  <c:v>2</c:v>
                </c:pt>
                <c:pt idx="186">
                  <c:v>2.032</c:v>
                </c:pt>
                <c:pt idx="187">
                  <c:v>2.056</c:v>
                </c:pt>
                <c:pt idx="188">
                  <c:v>2.0720000000000001</c:v>
                </c:pt>
                <c:pt idx="189">
                  <c:v>2.1040000000000001</c:v>
                </c:pt>
                <c:pt idx="190">
                  <c:v>2.12</c:v>
                </c:pt>
                <c:pt idx="191">
                  <c:v>2.1520000000000001</c:v>
                </c:pt>
                <c:pt idx="192">
                  <c:v>2.1680000000000001</c:v>
                </c:pt>
                <c:pt idx="193">
                  <c:v>2.1920000000000002</c:v>
                </c:pt>
                <c:pt idx="194">
                  <c:v>2.2160000000000002</c:v>
                </c:pt>
                <c:pt idx="195">
                  <c:v>2.2320000000000002</c:v>
                </c:pt>
                <c:pt idx="196">
                  <c:v>2.2480000000000002</c:v>
                </c:pt>
                <c:pt idx="197">
                  <c:v>2.2719999999999998</c:v>
                </c:pt>
                <c:pt idx="198">
                  <c:v>2.2879999999999998</c:v>
                </c:pt>
                <c:pt idx="199">
                  <c:v>2.2959999999999998</c:v>
                </c:pt>
                <c:pt idx="200">
                  <c:v>2.3119999999999998</c:v>
                </c:pt>
                <c:pt idx="201">
                  <c:v>2.3279999999999998</c:v>
                </c:pt>
                <c:pt idx="202">
                  <c:v>2.3359999999999999</c:v>
                </c:pt>
                <c:pt idx="203">
                  <c:v>2.3439999999999999</c:v>
                </c:pt>
                <c:pt idx="204">
                  <c:v>2.3519999999999999</c:v>
                </c:pt>
                <c:pt idx="205">
                  <c:v>2.3679999999999999</c:v>
                </c:pt>
                <c:pt idx="206">
                  <c:v>2.3759999999999999</c:v>
                </c:pt>
                <c:pt idx="207">
                  <c:v>2.3839999999999999</c:v>
                </c:pt>
                <c:pt idx="208">
                  <c:v>2.3839999999999999</c:v>
                </c:pt>
                <c:pt idx="209">
                  <c:v>2.3919999999999999</c:v>
                </c:pt>
                <c:pt idx="210">
                  <c:v>2.4</c:v>
                </c:pt>
                <c:pt idx="211">
                  <c:v>2.4</c:v>
                </c:pt>
                <c:pt idx="212">
                  <c:v>2.4079999999999999</c:v>
                </c:pt>
                <c:pt idx="213">
                  <c:v>2.4079999999999999</c:v>
                </c:pt>
                <c:pt idx="214">
                  <c:v>2.4159999999999999</c:v>
                </c:pt>
                <c:pt idx="215">
                  <c:v>2.4159999999999999</c:v>
                </c:pt>
                <c:pt idx="216">
                  <c:v>2.4159999999999999</c:v>
                </c:pt>
                <c:pt idx="217">
                  <c:v>2.4239999999999999</c:v>
                </c:pt>
                <c:pt idx="218">
                  <c:v>2.4239999999999999</c:v>
                </c:pt>
                <c:pt idx="219">
                  <c:v>2.4239999999999999</c:v>
                </c:pt>
                <c:pt idx="220">
                  <c:v>2.4239999999999999</c:v>
                </c:pt>
                <c:pt idx="221">
                  <c:v>2.4239999999999999</c:v>
                </c:pt>
                <c:pt idx="222">
                  <c:v>2.4319999999999999</c:v>
                </c:pt>
                <c:pt idx="223">
                  <c:v>2.4319999999999999</c:v>
                </c:pt>
                <c:pt idx="224">
                  <c:v>2.4319999999999999</c:v>
                </c:pt>
                <c:pt idx="225">
                  <c:v>2.4319999999999999</c:v>
                </c:pt>
                <c:pt idx="226">
                  <c:v>2.44</c:v>
                </c:pt>
                <c:pt idx="227">
                  <c:v>2.4319999999999999</c:v>
                </c:pt>
                <c:pt idx="228">
                  <c:v>2.4319999999999999</c:v>
                </c:pt>
                <c:pt idx="229">
                  <c:v>2.4319999999999999</c:v>
                </c:pt>
                <c:pt idx="230">
                  <c:v>2.44</c:v>
                </c:pt>
                <c:pt idx="231">
                  <c:v>2.4319999999999999</c:v>
                </c:pt>
                <c:pt idx="232">
                  <c:v>2.4319999999999999</c:v>
                </c:pt>
                <c:pt idx="233">
                  <c:v>2.44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2.4319999999999999</c:v>
                </c:pt>
                <c:pt idx="242">
                  <c:v>2.44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2.44</c:v>
                </c:pt>
                <c:pt idx="247">
                  <c:v>2.44</c:v>
                </c:pt>
                <c:pt idx="248">
                  <c:v>2.4319999999999999</c:v>
                </c:pt>
                <c:pt idx="249">
                  <c:v>2.44</c:v>
                </c:pt>
                <c:pt idx="250">
                  <c:v>2.44</c:v>
                </c:pt>
                <c:pt idx="251">
                  <c:v>2.4319999999999999</c:v>
                </c:pt>
                <c:pt idx="252">
                  <c:v>2.4319999999999999</c:v>
                </c:pt>
                <c:pt idx="253">
                  <c:v>2.4239999999999999</c:v>
                </c:pt>
                <c:pt idx="254">
                  <c:v>2.4239999999999999</c:v>
                </c:pt>
                <c:pt idx="255">
                  <c:v>2.4239999999999999</c:v>
                </c:pt>
                <c:pt idx="256">
                  <c:v>2.4239999999999999</c:v>
                </c:pt>
                <c:pt idx="257">
                  <c:v>2.4159999999999999</c:v>
                </c:pt>
                <c:pt idx="258">
                  <c:v>2.4079999999999999</c:v>
                </c:pt>
                <c:pt idx="259">
                  <c:v>2.4</c:v>
                </c:pt>
                <c:pt idx="260">
                  <c:v>2.4</c:v>
                </c:pt>
                <c:pt idx="261">
                  <c:v>2.3919999999999999</c:v>
                </c:pt>
                <c:pt idx="262">
                  <c:v>2.3759999999999999</c:v>
                </c:pt>
                <c:pt idx="263">
                  <c:v>2.3679999999999999</c:v>
                </c:pt>
                <c:pt idx="264">
                  <c:v>2.36</c:v>
                </c:pt>
                <c:pt idx="265">
                  <c:v>2.3519999999999999</c:v>
                </c:pt>
                <c:pt idx="266">
                  <c:v>2.3359999999999999</c:v>
                </c:pt>
                <c:pt idx="267">
                  <c:v>2.3279999999999998</c:v>
                </c:pt>
                <c:pt idx="268">
                  <c:v>2.3199999999999998</c:v>
                </c:pt>
                <c:pt idx="269">
                  <c:v>2.3039999999999998</c:v>
                </c:pt>
                <c:pt idx="270">
                  <c:v>2.2959999999999998</c:v>
                </c:pt>
                <c:pt idx="271">
                  <c:v>2.2879999999999998</c:v>
                </c:pt>
                <c:pt idx="272">
                  <c:v>2.2799999999999998</c:v>
                </c:pt>
                <c:pt idx="273">
                  <c:v>2.2719999999999998</c:v>
                </c:pt>
                <c:pt idx="274">
                  <c:v>2.2719999999999998</c:v>
                </c:pt>
                <c:pt idx="275">
                  <c:v>2.2719999999999998</c:v>
                </c:pt>
                <c:pt idx="276">
                  <c:v>2.2639999999999998</c:v>
                </c:pt>
                <c:pt idx="277">
                  <c:v>2.2639999999999998</c:v>
                </c:pt>
                <c:pt idx="278">
                  <c:v>2.2639999999999998</c:v>
                </c:pt>
                <c:pt idx="279">
                  <c:v>2.2639999999999998</c:v>
                </c:pt>
                <c:pt idx="280">
                  <c:v>2.2719999999999998</c:v>
                </c:pt>
                <c:pt idx="281">
                  <c:v>2.2799999999999998</c:v>
                </c:pt>
                <c:pt idx="282">
                  <c:v>2.2799999999999998</c:v>
                </c:pt>
                <c:pt idx="283">
                  <c:v>2.2879999999999998</c:v>
                </c:pt>
                <c:pt idx="284">
                  <c:v>2.2879999999999998</c:v>
                </c:pt>
                <c:pt idx="285">
                  <c:v>2.2959999999999998</c:v>
                </c:pt>
                <c:pt idx="286">
                  <c:v>2.3039999999999998</c:v>
                </c:pt>
                <c:pt idx="287">
                  <c:v>2.3119999999999998</c:v>
                </c:pt>
                <c:pt idx="288">
                  <c:v>2.3199999999999998</c:v>
                </c:pt>
                <c:pt idx="289">
                  <c:v>2.3279999999999998</c:v>
                </c:pt>
                <c:pt idx="290">
                  <c:v>2.3359999999999999</c:v>
                </c:pt>
                <c:pt idx="291">
                  <c:v>2.3439999999999999</c:v>
                </c:pt>
                <c:pt idx="292">
                  <c:v>2.3519999999999999</c:v>
                </c:pt>
                <c:pt idx="293">
                  <c:v>2.36</c:v>
                </c:pt>
                <c:pt idx="294">
                  <c:v>2.3679999999999999</c:v>
                </c:pt>
                <c:pt idx="295">
                  <c:v>2.3759999999999999</c:v>
                </c:pt>
                <c:pt idx="296">
                  <c:v>2.3759999999999999</c:v>
                </c:pt>
                <c:pt idx="297">
                  <c:v>2.3839999999999999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2.3919999999999999</c:v>
                </c:pt>
                <c:pt idx="301">
                  <c:v>2.4</c:v>
                </c:pt>
                <c:pt idx="302">
                  <c:v>2.4</c:v>
                </c:pt>
                <c:pt idx="303">
                  <c:v>2.4079999999999999</c:v>
                </c:pt>
                <c:pt idx="304">
                  <c:v>2.4079999999999999</c:v>
                </c:pt>
                <c:pt idx="305">
                  <c:v>2.4079999999999999</c:v>
                </c:pt>
                <c:pt idx="306">
                  <c:v>2.4079999999999999</c:v>
                </c:pt>
                <c:pt idx="307">
                  <c:v>2.4079999999999999</c:v>
                </c:pt>
                <c:pt idx="308">
                  <c:v>2.4159999999999999</c:v>
                </c:pt>
                <c:pt idx="309">
                  <c:v>2.4159999999999999</c:v>
                </c:pt>
                <c:pt idx="310">
                  <c:v>2.4159999999999999</c:v>
                </c:pt>
                <c:pt idx="311">
                  <c:v>2.4159999999999999</c:v>
                </c:pt>
                <c:pt idx="312">
                  <c:v>2.4239999999999999</c:v>
                </c:pt>
                <c:pt idx="313">
                  <c:v>2.4239999999999999</c:v>
                </c:pt>
                <c:pt idx="314">
                  <c:v>2.4239999999999999</c:v>
                </c:pt>
                <c:pt idx="315">
                  <c:v>2.4239999999999999</c:v>
                </c:pt>
                <c:pt idx="316">
                  <c:v>2.4239999999999999</c:v>
                </c:pt>
                <c:pt idx="317">
                  <c:v>2.4239999999999999</c:v>
                </c:pt>
                <c:pt idx="318">
                  <c:v>2.4239999999999999</c:v>
                </c:pt>
                <c:pt idx="319">
                  <c:v>2.4239999999999999</c:v>
                </c:pt>
                <c:pt idx="320">
                  <c:v>2.4239999999999999</c:v>
                </c:pt>
                <c:pt idx="321">
                  <c:v>2.4239999999999999</c:v>
                </c:pt>
                <c:pt idx="322">
                  <c:v>2.4239999999999999</c:v>
                </c:pt>
                <c:pt idx="323">
                  <c:v>2.4239999999999999</c:v>
                </c:pt>
                <c:pt idx="324">
                  <c:v>2.4239999999999999</c:v>
                </c:pt>
                <c:pt idx="325">
                  <c:v>2.4239999999999999</c:v>
                </c:pt>
                <c:pt idx="326">
                  <c:v>2.4239999999999999</c:v>
                </c:pt>
                <c:pt idx="327">
                  <c:v>2.4239999999999999</c:v>
                </c:pt>
                <c:pt idx="328">
                  <c:v>2.4239999999999999</c:v>
                </c:pt>
                <c:pt idx="329">
                  <c:v>2.4239999999999999</c:v>
                </c:pt>
                <c:pt idx="330">
                  <c:v>2.4239999999999999</c:v>
                </c:pt>
                <c:pt idx="331">
                  <c:v>2.4239999999999999</c:v>
                </c:pt>
                <c:pt idx="332">
                  <c:v>2.4239999999999999</c:v>
                </c:pt>
                <c:pt idx="333">
                  <c:v>2.4159999999999999</c:v>
                </c:pt>
                <c:pt idx="334">
                  <c:v>2.4159999999999999</c:v>
                </c:pt>
                <c:pt idx="335">
                  <c:v>2.4159999999999999</c:v>
                </c:pt>
                <c:pt idx="336">
                  <c:v>2.4079999999999999</c:v>
                </c:pt>
                <c:pt idx="337">
                  <c:v>2.4079999999999999</c:v>
                </c:pt>
                <c:pt idx="338">
                  <c:v>2.4079999999999999</c:v>
                </c:pt>
                <c:pt idx="339">
                  <c:v>2.4</c:v>
                </c:pt>
                <c:pt idx="340">
                  <c:v>2.3919999999999999</c:v>
                </c:pt>
                <c:pt idx="341">
                  <c:v>2.3919999999999999</c:v>
                </c:pt>
                <c:pt idx="342">
                  <c:v>2.3839999999999999</c:v>
                </c:pt>
                <c:pt idx="343">
                  <c:v>2.3759999999999999</c:v>
                </c:pt>
                <c:pt idx="344">
                  <c:v>2.3679999999999999</c:v>
                </c:pt>
                <c:pt idx="345">
                  <c:v>2.3679999999999999</c:v>
                </c:pt>
                <c:pt idx="346">
                  <c:v>2.36</c:v>
                </c:pt>
                <c:pt idx="347">
                  <c:v>2.3519999999999999</c:v>
                </c:pt>
                <c:pt idx="348">
                  <c:v>2.3439999999999999</c:v>
                </c:pt>
                <c:pt idx="349">
                  <c:v>2.3439999999999999</c:v>
                </c:pt>
                <c:pt idx="350">
                  <c:v>2.3439999999999999</c:v>
                </c:pt>
                <c:pt idx="351">
                  <c:v>2.3359999999999999</c:v>
                </c:pt>
                <c:pt idx="352">
                  <c:v>2.3359999999999999</c:v>
                </c:pt>
                <c:pt idx="353">
                  <c:v>2.3279999999999998</c:v>
                </c:pt>
                <c:pt idx="354">
                  <c:v>2.3279999999999998</c:v>
                </c:pt>
                <c:pt idx="355">
                  <c:v>2.3279999999999998</c:v>
                </c:pt>
                <c:pt idx="356">
                  <c:v>2.3279999999999998</c:v>
                </c:pt>
                <c:pt idx="357">
                  <c:v>2.3279999999999998</c:v>
                </c:pt>
                <c:pt idx="358">
                  <c:v>2.3279999999999998</c:v>
                </c:pt>
                <c:pt idx="359">
                  <c:v>2.3279999999999998</c:v>
                </c:pt>
                <c:pt idx="360">
                  <c:v>2.3359999999999999</c:v>
                </c:pt>
                <c:pt idx="361">
                  <c:v>2.3359999999999999</c:v>
                </c:pt>
                <c:pt idx="362">
                  <c:v>2.3359999999999999</c:v>
                </c:pt>
                <c:pt idx="363">
                  <c:v>2.3439999999999999</c:v>
                </c:pt>
                <c:pt idx="364">
                  <c:v>2.3439999999999999</c:v>
                </c:pt>
                <c:pt idx="365">
                  <c:v>2.3439999999999999</c:v>
                </c:pt>
                <c:pt idx="366">
                  <c:v>2.3519999999999999</c:v>
                </c:pt>
                <c:pt idx="367">
                  <c:v>2.3519999999999999</c:v>
                </c:pt>
                <c:pt idx="368">
                  <c:v>2.36</c:v>
                </c:pt>
                <c:pt idx="369">
                  <c:v>2.36</c:v>
                </c:pt>
                <c:pt idx="370">
                  <c:v>2.36</c:v>
                </c:pt>
                <c:pt idx="371">
                  <c:v>2.3679999999999999</c:v>
                </c:pt>
                <c:pt idx="372">
                  <c:v>2.3679999999999999</c:v>
                </c:pt>
                <c:pt idx="373">
                  <c:v>2.3679999999999999</c:v>
                </c:pt>
                <c:pt idx="374">
                  <c:v>2.3679999999999999</c:v>
                </c:pt>
                <c:pt idx="375">
                  <c:v>2.3679999999999999</c:v>
                </c:pt>
                <c:pt idx="376">
                  <c:v>2.3679999999999999</c:v>
                </c:pt>
                <c:pt idx="377">
                  <c:v>2.3679999999999999</c:v>
                </c:pt>
                <c:pt idx="378">
                  <c:v>2.3759999999999999</c:v>
                </c:pt>
                <c:pt idx="379">
                  <c:v>2.3759999999999999</c:v>
                </c:pt>
                <c:pt idx="380">
                  <c:v>2.3759999999999999</c:v>
                </c:pt>
                <c:pt idx="381">
                  <c:v>2.3759999999999999</c:v>
                </c:pt>
                <c:pt idx="382">
                  <c:v>2.3759999999999999</c:v>
                </c:pt>
                <c:pt idx="383">
                  <c:v>2.3759999999999999</c:v>
                </c:pt>
                <c:pt idx="384">
                  <c:v>2.3759999999999999</c:v>
                </c:pt>
                <c:pt idx="385">
                  <c:v>2.3759999999999999</c:v>
                </c:pt>
                <c:pt idx="386">
                  <c:v>2.3759999999999999</c:v>
                </c:pt>
                <c:pt idx="387">
                  <c:v>2.3759999999999999</c:v>
                </c:pt>
                <c:pt idx="388">
                  <c:v>2.3759999999999999</c:v>
                </c:pt>
                <c:pt idx="389">
                  <c:v>2.3759999999999999</c:v>
                </c:pt>
                <c:pt idx="390">
                  <c:v>2.3759999999999999</c:v>
                </c:pt>
                <c:pt idx="391">
                  <c:v>2.3759999999999999</c:v>
                </c:pt>
                <c:pt idx="392">
                  <c:v>2.3759999999999999</c:v>
                </c:pt>
                <c:pt idx="393">
                  <c:v>2.3759999999999999</c:v>
                </c:pt>
                <c:pt idx="394">
                  <c:v>2.3679999999999999</c:v>
                </c:pt>
                <c:pt idx="395">
                  <c:v>2.3759999999999999</c:v>
                </c:pt>
                <c:pt idx="396">
                  <c:v>2.3679999999999999</c:v>
                </c:pt>
                <c:pt idx="397">
                  <c:v>2.3679999999999999</c:v>
                </c:pt>
                <c:pt idx="398">
                  <c:v>2.3679999999999999</c:v>
                </c:pt>
                <c:pt idx="399">
                  <c:v>2.3679999999999999</c:v>
                </c:pt>
                <c:pt idx="400">
                  <c:v>2.3679999999999999</c:v>
                </c:pt>
                <c:pt idx="401">
                  <c:v>2.36</c:v>
                </c:pt>
                <c:pt idx="402">
                  <c:v>2.3679999999999999</c:v>
                </c:pt>
                <c:pt idx="403">
                  <c:v>2.3679999999999999</c:v>
                </c:pt>
                <c:pt idx="404">
                  <c:v>2.3679999999999999</c:v>
                </c:pt>
                <c:pt idx="405">
                  <c:v>2.36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2.3519999999999999</c:v>
                </c:pt>
                <c:pt idx="410">
                  <c:v>2.3519999999999999</c:v>
                </c:pt>
                <c:pt idx="411">
                  <c:v>2.3519999999999999</c:v>
                </c:pt>
                <c:pt idx="412">
                  <c:v>2.3519999999999999</c:v>
                </c:pt>
                <c:pt idx="413">
                  <c:v>2.36</c:v>
                </c:pt>
                <c:pt idx="414">
                  <c:v>2.3519999999999999</c:v>
                </c:pt>
                <c:pt idx="415">
                  <c:v>2.3519999999999999</c:v>
                </c:pt>
                <c:pt idx="416">
                  <c:v>2.3519999999999999</c:v>
                </c:pt>
                <c:pt idx="417">
                  <c:v>2.3439999999999999</c:v>
                </c:pt>
                <c:pt idx="418">
                  <c:v>2.3439999999999999</c:v>
                </c:pt>
                <c:pt idx="419">
                  <c:v>2.3439999999999999</c:v>
                </c:pt>
                <c:pt idx="420">
                  <c:v>2.3439999999999999</c:v>
                </c:pt>
                <c:pt idx="421">
                  <c:v>2.3439999999999999</c:v>
                </c:pt>
                <c:pt idx="422">
                  <c:v>2.3439999999999999</c:v>
                </c:pt>
                <c:pt idx="423">
                  <c:v>2.3359999999999999</c:v>
                </c:pt>
                <c:pt idx="424">
                  <c:v>2.3359999999999999</c:v>
                </c:pt>
                <c:pt idx="425">
                  <c:v>2.3359999999999999</c:v>
                </c:pt>
                <c:pt idx="426">
                  <c:v>2.3279999999999998</c:v>
                </c:pt>
                <c:pt idx="427">
                  <c:v>2.3279999999999998</c:v>
                </c:pt>
                <c:pt idx="428">
                  <c:v>2.3199999999999998</c:v>
                </c:pt>
                <c:pt idx="429">
                  <c:v>2.3199999999999998</c:v>
                </c:pt>
                <c:pt idx="430">
                  <c:v>2.3119999999999998</c:v>
                </c:pt>
                <c:pt idx="431">
                  <c:v>2.3119999999999998</c:v>
                </c:pt>
                <c:pt idx="432">
                  <c:v>2.3039999999999998</c:v>
                </c:pt>
                <c:pt idx="433">
                  <c:v>2.2959999999999998</c:v>
                </c:pt>
                <c:pt idx="434">
                  <c:v>2.2959999999999998</c:v>
                </c:pt>
                <c:pt idx="435">
                  <c:v>2.2959999999999998</c:v>
                </c:pt>
                <c:pt idx="436">
                  <c:v>2.2959999999999998</c:v>
                </c:pt>
                <c:pt idx="437">
                  <c:v>2.2959999999999998</c:v>
                </c:pt>
                <c:pt idx="438">
                  <c:v>2.2879999999999998</c:v>
                </c:pt>
                <c:pt idx="439">
                  <c:v>2.2879999999999998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2.2879999999999998</c:v>
                </c:pt>
                <c:pt idx="446">
                  <c:v>2.2879999999999998</c:v>
                </c:pt>
                <c:pt idx="447">
                  <c:v>2.2879999999999998</c:v>
                </c:pt>
                <c:pt idx="448">
                  <c:v>2.2879999999999998</c:v>
                </c:pt>
                <c:pt idx="449">
                  <c:v>2.2879999999999998</c:v>
                </c:pt>
                <c:pt idx="450">
                  <c:v>2.2879999999999998</c:v>
                </c:pt>
                <c:pt idx="451">
                  <c:v>2.2959999999999998</c:v>
                </c:pt>
                <c:pt idx="452">
                  <c:v>2.2879999999999998</c:v>
                </c:pt>
                <c:pt idx="453">
                  <c:v>2.2959999999999998</c:v>
                </c:pt>
                <c:pt idx="454">
                  <c:v>2.2959999999999998</c:v>
                </c:pt>
                <c:pt idx="455">
                  <c:v>2.2959999999999998</c:v>
                </c:pt>
                <c:pt idx="456">
                  <c:v>2.2959999999999998</c:v>
                </c:pt>
                <c:pt idx="457">
                  <c:v>2.2959999999999998</c:v>
                </c:pt>
                <c:pt idx="458">
                  <c:v>2.2959999999999998</c:v>
                </c:pt>
                <c:pt idx="459">
                  <c:v>2.3039999999999998</c:v>
                </c:pt>
                <c:pt idx="460">
                  <c:v>2.2959999999999998</c:v>
                </c:pt>
                <c:pt idx="461">
                  <c:v>2.2959999999999998</c:v>
                </c:pt>
                <c:pt idx="462">
                  <c:v>2.2959999999999998</c:v>
                </c:pt>
                <c:pt idx="463">
                  <c:v>2.3039999999999998</c:v>
                </c:pt>
                <c:pt idx="464">
                  <c:v>2.2959999999999998</c:v>
                </c:pt>
                <c:pt idx="465">
                  <c:v>2.3039999999999998</c:v>
                </c:pt>
                <c:pt idx="466">
                  <c:v>2.2959999999999998</c:v>
                </c:pt>
                <c:pt idx="467">
                  <c:v>2.3039999999999998</c:v>
                </c:pt>
                <c:pt idx="468">
                  <c:v>2.2959999999999998</c:v>
                </c:pt>
                <c:pt idx="469">
                  <c:v>2.3039999999999998</c:v>
                </c:pt>
                <c:pt idx="470">
                  <c:v>2.3039999999999998</c:v>
                </c:pt>
                <c:pt idx="471">
                  <c:v>2.3039999999999998</c:v>
                </c:pt>
                <c:pt idx="472">
                  <c:v>2.2959999999999998</c:v>
                </c:pt>
                <c:pt idx="473">
                  <c:v>2.3039999999999998</c:v>
                </c:pt>
                <c:pt idx="474">
                  <c:v>2.3039999999999998</c:v>
                </c:pt>
                <c:pt idx="475">
                  <c:v>2.3039999999999998</c:v>
                </c:pt>
                <c:pt idx="476">
                  <c:v>2.3039999999999998</c:v>
                </c:pt>
                <c:pt idx="477">
                  <c:v>2.3039999999999998</c:v>
                </c:pt>
                <c:pt idx="478">
                  <c:v>2.2959999999999998</c:v>
                </c:pt>
                <c:pt idx="479">
                  <c:v>2.2959999999999998</c:v>
                </c:pt>
                <c:pt idx="480">
                  <c:v>2.3039999999999998</c:v>
                </c:pt>
                <c:pt idx="481">
                  <c:v>2.2959999999999998</c:v>
                </c:pt>
                <c:pt idx="482">
                  <c:v>2.2959999999999998</c:v>
                </c:pt>
                <c:pt idx="483">
                  <c:v>2.3039999999999998</c:v>
                </c:pt>
                <c:pt idx="484">
                  <c:v>2.2959999999999998</c:v>
                </c:pt>
                <c:pt idx="485">
                  <c:v>2.2959999999999998</c:v>
                </c:pt>
                <c:pt idx="486">
                  <c:v>2.2959999999999998</c:v>
                </c:pt>
                <c:pt idx="487">
                  <c:v>2.2959999999999998</c:v>
                </c:pt>
                <c:pt idx="488">
                  <c:v>2.2959999999999998</c:v>
                </c:pt>
                <c:pt idx="489">
                  <c:v>2.2959999999999998</c:v>
                </c:pt>
                <c:pt idx="490">
                  <c:v>2.2959999999999998</c:v>
                </c:pt>
                <c:pt idx="491">
                  <c:v>2.2959999999999998</c:v>
                </c:pt>
                <c:pt idx="492">
                  <c:v>2.2959999999999998</c:v>
                </c:pt>
                <c:pt idx="493">
                  <c:v>2.2959999999999998</c:v>
                </c:pt>
                <c:pt idx="494">
                  <c:v>2.2959999999999998</c:v>
                </c:pt>
                <c:pt idx="495">
                  <c:v>2.2959999999999998</c:v>
                </c:pt>
                <c:pt idx="496">
                  <c:v>2.2959999999999998</c:v>
                </c:pt>
                <c:pt idx="497">
                  <c:v>2.2959999999999998</c:v>
                </c:pt>
                <c:pt idx="498">
                  <c:v>2.2959999999999998</c:v>
                </c:pt>
                <c:pt idx="499">
                  <c:v>2.2879999999999998</c:v>
                </c:pt>
                <c:pt idx="500">
                  <c:v>2.2879999999999998</c:v>
                </c:pt>
                <c:pt idx="501">
                  <c:v>2.2879999999999998</c:v>
                </c:pt>
                <c:pt idx="502">
                  <c:v>2.2879999999999998</c:v>
                </c:pt>
                <c:pt idx="503">
                  <c:v>2.2879999999999998</c:v>
                </c:pt>
                <c:pt idx="504">
                  <c:v>2.2879999999999998</c:v>
                </c:pt>
                <c:pt idx="505">
                  <c:v>2.2879999999999998</c:v>
                </c:pt>
                <c:pt idx="506">
                  <c:v>2.2879999999999998</c:v>
                </c:pt>
                <c:pt idx="507">
                  <c:v>2.2879999999999998</c:v>
                </c:pt>
                <c:pt idx="508">
                  <c:v>2.2879999999999998</c:v>
                </c:pt>
                <c:pt idx="509">
                  <c:v>2.2879999999999998</c:v>
                </c:pt>
                <c:pt idx="510">
                  <c:v>2.2879999999999998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2.2879999999999998</c:v>
                </c:pt>
                <c:pt idx="514">
                  <c:v>2.2799999999999998</c:v>
                </c:pt>
                <c:pt idx="515">
                  <c:v>2.2799999999999998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2.2799999999999998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2.2799999999999998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2.2799999999999998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2.2719999999999998</c:v>
                </c:pt>
                <c:pt idx="528">
                  <c:v>2.2799999999999998</c:v>
                </c:pt>
                <c:pt idx="529">
                  <c:v>2.2799999999999998</c:v>
                </c:pt>
                <c:pt idx="530">
                  <c:v>2.2799999999999998</c:v>
                </c:pt>
                <c:pt idx="531">
                  <c:v>2.2719999999999998</c:v>
                </c:pt>
                <c:pt idx="532">
                  <c:v>2.2719999999999998</c:v>
                </c:pt>
                <c:pt idx="533">
                  <c:v>2.2719999999999998</c:v>
                </c:pt>
                <c:pt idx="534">
                  <c:v>2.2719999999999998</c:v>
                </c:pt>
                <c:pt idx="535">
                  <c:v>2.2719999999999998</c:v>
                </c:pt>
                <c:pt idx="536">
                  <c:v>2.2719999999999998</c:v>
                </c:pt>
                <c:pt idx="537">
                  <c:v>2.2719999999999998</c:v>
                </c:pt>
                <c:pt idx="538">
                  <c:v>2.2719999999999998</c:v>
                </c:pt>
                <c:pt idx="539">
                  <c:v>2.2719999999999998</c:v>
                </c:pt>
                <c:pt idx="540">
                  <c:v>2.2719999999999998</c:v>
                </c:pt>
                <c:pt idx="541">
                  <c:v>2.2719999999999998</c:v>
                </c:pt>
                <c:pt idx="542">
                  <c:v>2.2719999999999998</c:v>
                </c:pt>
                <c:pt idx="543">
                  <c:v>2.2719999999999998</c:v>
                </c:pt>
                <c:pt idx="544">
                  <c:v>2.2719999999999998</c:v>
                </c:pt>
                <c:pt idx="545">
                  <c:v>2.2719999999999998</c:v>
                </c:pt>
                <c:pt idx="546">
                  <c:v>2.2639999999999998</c:v>
                </c:pt>
                <c:pt idx="547">
                  <c:v>2.2719999999999998</c:v>
                </c:pt>
                <c:pt idx="548">
                  <c:v>2.2639999999999998</c:v>
                </c:pt>
                <c:pt idx="549">
                  <c:v>2.2719999999999998</c:v>
                </c:pt>
                <c:pt idx="550">
                  <c:v>2.2719999999999998</c:v>
                </c:pt>
                <c:pt idx="551">
                  <c:v>2.2639999999999998</c:v>
                </c:pt>
                <c:pt idx="552">
                  <c:v>2.2639999999999998</c:v>
                </c:pt>
                <c:pt idx="553">
                  <c:v>2.2639999999999998</c:v>
                </c:pt>
                <c:pt idx="554">
                  <c:v>2.2639999999999998</c:v>
                </c:pt>
                <c:pt idx="555">
                  <c:v>2.2639999999999998</c:v>
                </c:pt>
                <c:pt idx="556">
                  <c:v>2.2639999999999998</c:v>
                </c:pt>
                <c:pt idx="557">
                  <c:v>2.2559999999999998</c:v>
                </c:pt>
                <c:pt idx="558">
                  <c:v>2.2559999999999998</c:v>
                </c:pt>
                <c:pt idx="559">
                  <c:v>2.2639999999999998</c:v>
                </c:pt>
                <c:pt idx="560">
                  <c:v>2.2559999999999998</c:v>
                </c:pt>
                <c:pt idx="561">
                  <c:v>2.2639999999999998</c:v>
                </c:pt>
                <c:pt idx="562">
                  <c:v>2.2559999999999998</c:v>
                </c:pt>
                <c:pt idx="563">
                  <c:v>2.2559999999999998</c:v>
                </c:pt>
                <c:pt idx="564">
                  <c:v>2.2559999999999998</c:v>
                </c:pt>
                <c:pt idx="565">
                  <c:v>2.2559999999999998</c:v>
                </c:pt>
                <c:pt idx="566">
                  <c:v>2.2559999999999998</c:v>
                </c:pt>
                <c:pt idx="567">
                  <c:v>2.2559999999999998</c:v>
                </c:pt>
                <c:pt idx="568">
                  <c:v>2.2639999999999998</c:v>
                </c:pt>
                <c:pt idx="569">
                  <c:v>2.2559999999999998</c:v>
                </c:pt>
                <c:pt idx="570">
                  <c:v>2.2559999999999998</c:v>
                </c:pt>
                <c:pt idx="571">
                  <c:v>2.2559999999999998</c:v>
                </c:pt>
                <c:pt idx="572">
                  <c:v>2.2559999999999998</c:v>
                </c:pt>
                <c:pt idx="573">
                  <c:v>2.2559999999999998</c:v>
                </c:pt>
                <c:pt idx="574">
                  <c:v>2.2639999999999998</c:v>
                </c:pt>
                <c:pt idx="575">
                  <c:v>2.2559999999999998</c:v>
                </c:pt>
                <c:pt idx="576">
                  <c:v>2.2559999999999998</c:v>
                </c:pt>
                <c:pt idx="577">
                  <c:v>2.2639999999999998</c:v>
                </c:pt>
                <c:pt idx="578">
                  <c:v>2.2559999999999998</c:v>
                </c:pt>
                <c:pt idx="579">
                  <c:v>2.2559999999999998</c:v>
                </c:pt>
                <c:pt idx="580">
                  <c:v>2.2639999999999998</c:v>
                </c:pt>
                <c:pt idx="581">
                  <c:v>2.2559999999999998</c:v>
                </c:pt>
                <c:pt idx="582">
                  <c:v>2.2559999999999998</c:v>
                </c:pt>
                <c:pt idx="583">
                  <c:v>2.2559999999999998</c:v>
                </c:pt>
                <c:pt idx="584">
                  <c:v>2.2559999999999998</c:v>
                </c:pt>
                <c:pt idx="585">
                  <c:v>2.2639999999999998</c:v>
                </c:pt>
                <c:pt idx="586">
                  <c:v>2.2639999999999998</c:v>
                </c:pt>
                <c:pt idx="587">
                  <c:v>2.2639999999999998</c:v>
                </c:pt>
                <c:pt idx="588">
                  <c:v>2.2639999999999998</c:v>
                </c:pt>
                <c:pt idx="589">
                  <c:v>2.2639999999999998</c:v>
                </c:pt>
                <c:pt idx="590">
                  <c:v>2.2639999999999998</c:v>
                </c:pt>
                <c:pt idx="591">
                  <c:v>2.2639999999999998</c:v>
                </c:pt>
                <c:pt idx="592">
                  <c:v>2.2639999999999998</c:v>
                </c:pt>
                <c:pt idx="593">
                  <c:v>2.2639999999999998</c:v>
                </c:pt>
                <c:pt idx="594">
                  <c:v>2.2639999999999998</c:v>
                </c:pt>
                <c:pt idx="595">
                  <c:v>2.2639999999999998</c:v>
                </c:pt>
                <c:pt idx="596">
                  <c:v>2.2639999999999998</c:v>
                </c:pt>
                <c:pt idx="597">
                  <c:v>2.2639999999999998</c:v>
                </c:pt>
                <c:pt idx="598">
                  <c:v>2.2639999999999998</c:v>
                </c:pt>
                <c:pt idx="599">
                  <c:v>2.2719999999999998</c:v>
                </c:pt>
                <c:pt idx="600">
                  <c:v>2.2639999999999998</c:v>
                </c:pt>
                <c:pt idx="601">
                  <c:v>2.2639999999999998</c:v>
                </c:pt>
                <c:pt idx="602">
                  <c:v>2.2639999999999998</c:v>
                </c:pt>
                <c:pt idx="603">
                  <c:v>2.2639999999999998</c:v>
                </c:pt>
                <c:pt idx="604">
                  <c:v>2.2719999999999998</c:v>
                </c:pt>
                <c:pt idx="605">
                  <c:v>2.2639999999999998</c:v>
                </c:pt>
                <c:pt idx="606">
                  <c:v>2.2639999999999998</c:v>
                </c:pt>
                <c:pt idx="607">
                  <c:v>2.2719999999999998</c:v>
                </c:pt>
                <c:pt idx="608">
                  <c:v>2.2719999999999998</c:v>
                </c:pt>
                <c:pt idx="609">
                  <c:v>2.2719999999999998</c:v>
                </c:pt>
                <c:pt idx="610">
                  <c:v>2.2639999999999998</c:v>
                </c:pt>
                <c:pt idx="611">
                  <c:v>2.2719999999999998</c:v>
                </c:pt>
                <c:pt idx="612">
                  <c:v>2.2719999999999998</c:v>
                </c:pt>
                <c:pt idx="613">
                  <c:v>2.2719999999999998</c:v>
                </c:pt>
                <c:pt idx="614">
                  <c:v>2.2719999999999998</c:v>
                </c:pt>
                <c:pt idx="615">
                  <c:v>2.2719999999999998</c:v>
                </c:pt>
                <c:pt idx="616">
                  <c:v>2.2719999999999998</c:v>
                </c:pt>
                <c:pt idx="617">
                  <c:v>2.2719999999999998</c:v>
                </c:pt>
                <c:pt idx="618">
                  <c:v>2.2719999999999998</c:v>
                </c:pt>
                <c:pt idx="619">
                  <c:v>2.2719999999999998</c:v>
                </c:pt>
                <c:pt idx="620">
                  <c:v>2.2719999999999998</c:v>
                </c:pt>
                <c:pt idx="621">
                  <c:v>2.2719999999999998</c:v>
                </c:pt>
                <c:pt idx="622">
                  <c:v>2.2719999999999998</c:v>
                </c:pt>
                <c:pt idx="623">
                  <c:v>2.2719999999999998</c:v>
                </c:pt>
                <c:pt idx="624">
                  <c:v>2.2719999999999998</c:v>
                </c:pt>
                <c:pt idx="625">
                  <c:v>2.2799999999999998</c:v>
                </c:pt>
                <c:pt idx="626">
                  <c:v>2.2719999999999998</c:v>
                </c:pt>
                <c:pt idx="627">
                  <c:v>2.2799999999999998</c:v>
                </c:pt>
                <c:pt idx="628">
                  <c:v>2.2719999999999998</c:v>
                </c:pt>
                <c:pt idx="629">
                  <c:v>2.2719999999999998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2.2799999999999998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2.2879999999999998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2.2879999999999998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2.2879999999999998</c:v>
                </c:pt>
                <c:pt idx="658">
                  <c:v>2.2879999999999998</c:v>
                </c:pt>
                <c:pt idx="659">
                  <c:v>2.2879999999999998</c:v>
                </c:pt>
                <c:pt idx="660">
                  <c:v>2.2879999999999998</c:v>
                </c:pt>
                <c:pt idx="661">
                  <c:v>2.2879999999999998</c:v>
                </c:pt>
                <c:pt idx="662">
                  <c:v>2.2879999999999998</c:v>
                </c:pt>
                <c:pt idx="663">
                  <c:v>2.2879999999999998</c:v>
                </c:pt>
                <c:pt idx="664">
                  <c:v>2.2879999999999998</c:v>
                </c:pt>
                <c:pt idx="665">
                  <c:v>2.2879999999999998</c:v>
                </c:pt>
                <c:pt idx="666">
                  <c:v>2.2879999999999998</c:v>
                </c:pt>
                <c:pt idx="667">
                  <c:v>2.2879999999999998</c:v>
                </c:pt>
                <c:pt idx="668">
                  <c:v>2.2879999999999998</c:v>
                </c:pt>
                <c:pt idx="669">
                  <c:v>2.2879999999999998</c:v>
                </c:pt>
                <c:pt idx="670">
                  <c:v>2.2879999999999998</c:v>
                </c:pt>
                <c:pt idx="671">
                  <c:v>2.2799999999999998</c:v>
                </c:pt>
                <c:pt idx="672">
                  <c:v>2.2879999999999998</c:v>
                </c:pt>
                <c:pt idx="673">
                  <c:v>2.2879999999999998</c:v>
                </c:pt>
                <c:pt idx="674">
                  <c:v>2.2879999999999998</c:v>
                </c:pt>
                <c:pt idx="675">
                  <c:v>2.2879999999999998</c:v>
                </c:pt>
                <c:pt idx="676">
                  <c:v>2.2879999999999998</c:v>
                </c:pt>
                <c:pt idx="677">
                  <c:v>2.2879999999999998</c:v>
                </c:pt>
                <c:pt idx="678">
                  <c:v>2.2879999999999998</c:v>
                </c:pt>
                <c:pt idx="679">
                  <c:v>2.2879999999999998</c:v>
                </c:pt>
                <c:pt idx="680">
                  <c:v>2.2879999999999998</c:v>
                </c:pt>
                <c:pt idx="681">
                  <c:v>2.2879999999999998</c:v>
                </c:pt>
                <c:pt idx="682">
                  <c:v>2.2879999999999998</c:v>
                </c:pt>
                <c:pt idx="683">
                  <c:v>2.2879999999999998</c:v>
                </c:pt>
                <c:pt idx="684">
                  <c:v>2.2879999999999998</c:v>
                </c:pt>
                <c:pt idx="685">
                  <c:v>2.2879999999999998</c:v>
                </c:pt>
                <c:pt idx="686">
                  <c:v>2.2879999999999998</c:v>
                </c:pt>
                <c:pt idx="687">
                  <c:v>2.2879999999999998</c:v>
                </c:pt>
                <c:pt idx="688">
                  <c:v>2.2879999999999998</c:v>
                </c:pt>
                <c:pt idx="689">
                  <c:v>2.2879999999999998</c:v>
                </c:pt>
                <c:pt idx="690">
                  <c:v>2.2879999999999998</c:v>
                </c:pt>
                <c:pt idx="691">
                  <c:v>2.2879999999999998</c:v>
                </c:pt>
                <c:pt idx="692">
                  <c:v>2.2879999999999998</c:v>
                </c:pt>
                <c:pt idx="693">
                  <c:v>2.2879999999999998</c:v>
                </c:pt>
                <c:pt idx="694">
                  <c:v>2.2879999999999998</c:v>
                </c:pt>
                <c:pt idx="695">
                  <c:v>2.2879999999999998</c:v>
                </c:pt>
                <c:pt idx="696">
                  <c:v>2.2879999999999998</c:v>
                </c:pt>
                <c:pt idx="697">
                  <c:v>2.2879999999999998</c:v>
                </c:pt>
                <c:pt idx="698">
                  <c:v>2.2879999999999998</c:v>
                </c:pt>
                <c:pt idx="699">
                  <c:v>2.2879999999999998</c:v>
                </c:pt>
                <c:pt idx="700">
                  <c:v>2.2879999999999998</c:v>
                </c:pt>
                <c:pt idx="701">
                  <c:v>2.2879999999999998</c:v>
                </c:pt>
                <c:pt idx="702">
                  <c:v>2.2879999999999998</c:v>
                </c:pt>
                <c:pt idx="703">
                  <c:v>2.2879999999999998</c:v>
                </c:pt>
                <c:pt idx="704">
                  <c:v>2.2879999999999998</c:v>
                </c:pt>
                <c:pt idx="705">
                  <c:v>2.2879999999999998</c:v>
                </c:pt>
                <c:pt idx="706">
                  <c:v>2.2879999999999998</c:v>
                </c:pt>
                <c:pt idx="707">
                  <c:v>2.2879999999999998</c:v>
                </c:pt>
                <c:pt idx="708">
                  <c:v>2.2879999999999998</c:v>
                </c:pt>
                <c:pt idx="709">
                  <c:v>2.2879999999999998</c:v>
                </c:pt>
                <c:pt idx="710">
                  <c:v>2.2879999999999998</c:v>
                </c:pt>
                <c:pt idx="711">
                  <c:v>2.2879999999999998</c:v>
                </c:pt>
                <c:pt idx="712">
                  <c:v>2.2879999999999998</c:v>
                </c:pt>
                <c:pt idx="713">
                  <c:v>2.2879999999999998</c:v>
                </c:pt>
                <c:pt idx="714">
                  <c:v>2.2879999999999998</c:v>
                </c:pt>
                <c:pt idx="715">
                  <c:v>2.2879999999999998</c:v>
                </c:pt>
                <c:pt idx="716">
                  <c:v>2.2879999999999998</c:v>
                </c:pt>
                <c:pt idx="717">
                  <c:v>2.2879999999999998</c:v>
                </c:pt>
                <c:pt idx="718">
                  <c:v>2.2879999999999998</c:v>
                </c:pt>
                <c:pt idx="719">
                  <c:v>2.2879999999999998</c:v>
                </c:pt>
                <c:pt idx="720">
                  <c:v>2.2879999999999998</c:v>
                </c:pt>
                <c:pt idx="721">
                  <c:v>2.2879999999999998</c:v>
                </c:pt>
                <c:pt idx="722">
                  <c:v>2.2879999999999998</c:v>
                </c:pt>
                <c:pt idx="723">
                  <c:v>2.2879999999999998</c:v>
                </c:pt>
                <c:pt idx="724">
                  <c:v>2.2959999999999998</c:v>
                </c:pt>
                <c:pt idx="725">
                  <c:v>2.2959999999999998</c:v>
                </c:pt>
                <c:pt idx="726">
                  <c:v>2.2879999999999998</c:v>
                </c:pt>
                <c:pt idx="727">
                  <c:v>2.2879999999999998</c:v>
                </c:pt>
                <c:pt idx="728">
                  <c:v>2.2879999999999998</c:v>
                </c:pt>
                <c:pt idx="729">
                  <c:v>2.2879999999999998</c:v>
                </c:pt>
                <c:pt idx="730">
                  <c:v>2.2959999999999998</c:v>
                </c:pt>
                <c:pt idx="731">
                  <c:v>2.2879999999999998</c:v>
                </c:pt>
                <c:pt idx="732">
                  <c:v>2.2959999999999998</c:v>
                </c:pt>
                <c:pt idx="733">
                  <c:v>2.2959999999999998</c:v>
                </c:pt>
                <c:pt idx="734">
                  <c:v>2.2879999999999998</c:v>
                </c:pt>
                <c:pt idx="735">
                  <c:v>2.2959999999999998</c:v>
                </c:pt>
                <c:pt idx="736">
                  <c:v>2.2879999999999998</c:v>
                </c:pt>
                <c:pt idx="737">
                  <c:v>2.2879999999999998</c:v>
                </c:pt>
                <c:pt idx="738">
                  <c:v>2.2959999999999998</c:v>
                </c:pt>
                <c:pt idx="739">
                  <c:v>2.2959999999999998</c:v>
                </c:pt>
                <c:pt idx="740">
                  <c:v>2.2959999999999998</c:v>
                </c:pt>
                <c:pt idx="741">
                  <c:v>2.2959999999999998</c:v>
                </c:pt>
                <c:pt idx="742">
                  <c:v>2.2959999999999998</c:v>
                </c:pt>
                <c:pt idx="743">
                  <c:v>2.2959999999999998</c:v>
                </c:pt>
                <c:pt idx="744">
                  <c:v>2.2959999999999998</c:v>
                </c:pt>
                <c:pt idx="745">
                  <c:v>2.2879999999999998</c:v>
                </c:pt>
                <c:pt idx="746">
                  <c:v>2.2959999999999998</c:v>
                </c:pt>
                <c:pt idx="747">
                  <c:v>2.2959999999999998</c:v>
                </c:pt>
                <c:pt idx="748">
                  <c:v>2.2959999999999998</c:v>
                </c:pt>
                <c:pt idx="749">
                  <c:v>2.2959999999999998</c:v>
                </c:pt>
                <c:pt idx="750">
                  <c:v>2.2959999999999998</c:v>
                </c:pt>
                <c:pt idx="751">
                  <c:v>2.2959999999999998</c:v>
                </c:pt>
                <c:pt idx="752">
                  <c:v>2.2959999999999998</c:v>
                </c:pt>
                <c:pt idx="753">
                  <c:v>2.2959999999999998</c:v>
                </c:pt>
                <c:pt idx="754">
                  <c:v>2.2959999999999998</c:v>
                </c:pt>
                <c:pt idx="755">
                  <c:v>2.2959999999999998</c:v>
                </c:pt>
                <c:pt idx="756">
                  <c:v>2.2959999999999998</c:v>
                </c:pt>
                <c:pt idx="757">
                  <c:v>2.2959999999999998</c:v>
                </c:pt>
                <c:pt idx="758">
                  <c:v>2.2959999999999998</c:v>
                </c:pt>
                <c:pt idx="759">
                  <c:v>2.2959999999999998</c:v>
                </c:pt>
                <c:pt idx="760">
                  <c:v>2.2959999999999998</c:v>
                </c:pt>
                <c:pt idx="761">
                  <c:v>2.2959999999999998</c:v>
                </c:pt>
                <c:pt idx="762">
                  <c:v>2.2959999999999998</c:v>
                </c:pt>
                <c:pt idx="763">
                  <c:v>2.2959999999999998</c:v>
                </c:pt>
                <c:pt idx="764">
                  <c:v>2.3039999999999998</c:v>
                </c:pt>
                <c:pt idx="765">
                  <c:v>2.2959999999999998</c:v>
                </c:pt>
                <c:pt idx="766">
                  <c:v>2.3039999999999998</c:v>
                </c:pt>
                <c:pt idx="767">
                  <c:v>2.2959999999999998</c:v>
                </c:pt>
                <c:pt idx="768">
                  <c:v>2.3039999999999998</c:v>
                </c:pt>
                <c:pt idx="769">
                  <c:v>2.3039999999999998</c:v>
                </c:pt>
                <c:pt idx="770">
                  <c:v>2.3039999999999998</c:v>
                </c:pt>
                <c:pt idx="771">
                  <c:v>2.3039999999999998</c:v>
                </c:pt>
                <c:pt idx="772">
                  <c:v>2.3039999999999998</c:v>
                </c:pt>
                <c:pt idx="773">
                  <c:v>2.3039999999999998</c:v>
                </c:pt>
                <c:pt idx="774">
                  <c:v>2.3039999999999998</c:v>
                </c:pt>
                <c:pt idx="775">
                  <c:v>2.3039999999999998</c:v>
                </c:pt>
                <c:pt idx="776">
                  <c:v>2.3039999999999998</c:v>
                </c:pt>
                <c:pt idx="777">
                  <c:v>2.3039999999999998</c:v>
                </c:pt>
                <c:pt idx="778">
                  <c:v>2.3039999999999998</c:v>
                </c:pt>
                <c:pt idx="779">
                  <c:v>2.3039999999999998</c:v>
                </c:pt>
                <c:pt idx="780">
                  <c:v>2.3039999999999998</c:v>
                </c:pt>
                <c:pt idx="781">
                  <c:v>2.3039999999999998</c:v>
                </c:pt>
                <c:pt idx="782">
                  <c:v>2.3039999999999998</c:v>
                </c:pt>
                <c:pt idx="783">
                  <c:v>2.3039999999999998</c:v>
                </c:pt>
                <c:pt idx="784">
                  <c:v>2.3119999999999998</c:v>
                </c:pt>
                <c:pt idx="785">
                  <c:v>2.3119999999999998</c:v>
                </c:pt>
                <c:pt idx="786">
                  <c:v>2.3119999999999998</c:v>
                </c:pt>
                <c:pt idx="787">
                  <c:v>2.3119999999999998</c:v>
                </c:pt>
                <c:pt idx="788">
                  <c:v>2.3119999999999998</c:v>
                </c:pt>
                <c:pt idx="789">
                  <c:v>2.3119999999999998</c:v>
                </c:pt>
                <c:pt idx="790">
                  <c:v>2.3119999999999998</c:v>
                </c:pt>
                <c:pt idx="791">
                  <c:v>2.3119999999999998</c:v>
                </c:pt>
                <c:pt idx="792">
                  <c:v>2.3119999999999998</c:v>
                </c:pt>
                <c:pt idx="793">
                  <c:v>2.3199999999999998</c:v>
                </c:pt>
                <c:pt idx="794">
                  <c:v>2.3119999999999998</c:v>
                </c:pt>
                <c:pt idx="795">
                  <c:v>2.3119999999999998</c:v>
                </c:pt>
                <c:pt idx="796">
                  <c:v>2.3199999999999998</c:v>
                </c:pt>
                <c:pt idx="797">
                  <c:v>2.3119999999999998</c:v>
                </c:pt>
                <c:pt idx="798">
                  <c:v>2.3119999999999998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2.3119999999999998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2.3199999999999998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2.3279999999999998</c:v>
                </c:pt>
                <c:pt idx="811">
                  <c:v>2.3279999999999998</c:v>
                </c:pt>
                <c:pt idx="812">
                  <c:v>2.3279999999999998</c:v>
                </c:pt>
                <c:pt idx="813">
                  <c:v>2.3279999999999998</c:v>
                </c:pt>
                <c:pt idx="814">
                  <c:v>2.3279999999999998</c:v>
                </c:pt>
                <c:pt idx="815">
                  <c:v>2.3279999999999998</c:v>
                </c:pt>
                <c:pt idx="816">
                  <c:v>2.3359999999999999</c:v>
                </c:pt>
                <c:pt idx="817">
                  <c:v>2.3279999999999998</c:v>
                </c:pt>
                <c:pt idx="818">
                  <c:v>2.3279999999999998</c:v>
                </c:pt>
                <c:pt idx="819">
                  <c:v>2.3359999999999999</c:v>
                </c:pt>
                <c:pt idx="820">
                  <c:v>2.3279999999999998</c:v>
                </c:pt>
                <c:pt idx="821">
                  <c:v>2.3359999999999999</c:v>
                </c:pt>
                <c:pt idx="822">
                  <c:v>2.3359999999999999</c:v>
                </c:pt>
                <c:pt idx="823">
                  <c:v>2.3359999999999999</c:v>
                </c:pt>
                <c:pt idx="824">
                  <c:v>2.3359999999999999</c:v>
                </c:pt>
                <c:pt idx="825">
                  <c:v>2.3359999999999999</c:v>
                </c:pt>
                <c:pt idx="826">
                  <c:v>2.3359999999999999</c:v>
                </c:pt>
                <c:pt idx="827">
                  <c:v>2.3359999999999999</c:v>
                </c:pt>
                <c:pt idx="828">
                  <c:v>2.3359999999999999</c:v>
                </c:pt>
                <c:pt idx="829">
                  <c:v>2.3359999999999999</c:v>
                </c:pt>
                <c:pt idx="830">
                  <c:v>2.3359999999999999</c:v>
                </c:pt>
                <c:pt idx="831">
                  <c:v>2.3439999999999999</c:v>
                </c:pt>
                <c:pt idx="832">
                  <c:v>2.3359999999999999</c:v>
                </c:pt>
                <c:pt idx="833">
                  <c:v>2.3359999999999999</c:v>
                </c:pt>
                <c:pt idx="834">
                  <c:v>2.3439999999999999</c:v>
                </c:pt>
                <c:pt idx="835">
                  <c:v>2.3439999999999999</c:v>
                </c:pt>
                <c:pt idx="836">
                  <c:v>2.3439999999999999</c:v>
                </c:pt>
                <c:pt idx="837">
                  <c:v>2.3439999999999999</c:v>
                </c:pt>
                <c:pt idx="838">
                  <c:v>2.3439999999999999</c:v>
                </c:pt>
                <c:pt idx="839">
                  <c:v>2.3439999999999999</c:v>
                </c:pt>
                <c:pt idx="840">
                  <c:v>2.3439999999999999</c:v>
                </c:pt>
                <c:pt idx="841">
                  <c:v>2.3519999999999999</c:v>
                </c:pt>
                <c:pt idx="842">
                  <c:v>2.3519999999999999</c:v>
                </c:pt>
                <c:pt idx="843">
                  <c:v>2.3519999999999999</c:v>
                </c:pt>
                <c:pt idx="844">
                  <c:v>2.3439999999999999</c:v>
                </c:pt>
                <c:pt idx="845">
                  <c:v>2.3519999999999999</c:v>
                </c:pt>
                <c:pt idx="846">
                  <c:v>2.3519999999999999</c:v>
                </c:pt>
                <c:pt idx="847">
                  <c:v>2.3519999999999999</c:v>
                </c:pt>
                <c:pt idx="848">
                  <c:v>2.3519999999999999</c:v>
                </c:pt>
                <c:pt idx="849">
                  <c:v>2.3519999999999999</c:v>
                </c:pt>
                <c:pt idx="850">
                  <c:v>2.3519999999999999</c:v>
                </c:pt>
                <c:pt idx="851">
                  <c:v>2.3519999999999999</c:v>
                </c:pt>
                <c:pt idx="852">
                  <c:v>2.3519999999999999</c:v>
                </c:pt>
                <c:pt idx="853">
                  <c:v>2.3519999999999999</c:v>
                </c:pt>
                <c:pt idx="854">
                  <c:v>2.3519999999999999</c:v>
                </c:pt>
                <c:pt idx="855">
                  <c:v>2.3519999999999999</c:v>
                </c:pt>
                <c:pt idx="856">
                  <c:v>2.36</c:v>
                </c:pt>
                <c:pt idx="857">
                  <c:v>2.36</c:v>
                </c:pt>
                <c:pt idx="858">
                  <c:v>2.36</c:v>
                </c:pt>
                <c:pt idx="859">
                  <c:v>2.36</c:v>
                </c:pt>
                <c:pt idx="860">
                  <c:v>2.36</c:v>
                </c:pt>
                <c:pt idx="861">
                  <c:v>2.36</c:v>
                </c:pt>
                <c:pt idx="862">
                  <c:v>2.36</c:v>
                </c:pt>
                <c:pt idx="863">
                  <c:v>2.36</c:v>
                </c:pt>
                <c:pt idx="864">
                  <c:v>2.3679999999999999</c:v>
                </c:pt>
                <c:pt idx="865">
                  <c:v>2.3679999999999999</c:v>
                </c:pt>
                <c:pt idx="866">
                  <c:v>2.3679999999999999</c:v>
                </c:pt>
                <c:pt idx="867">
                  <c:v>2.3679999999999999</c:v>
                </c:pt>
                <c:pt idx="868">
                  <c:v>2.3679999999999999</c:v>
                </c:pt>
                <c:pt idx="869">
                  <c:v>2.3679999999999999</c:v>
                </c:pt>
                <c:pt idx="870">
                  <c:v>2.3679999999999999</c:v>
                </c:pt>
                <c:pt idx="871">
                  <c:v>2.3759999999999999</c:v>
                </c:pt>
                <c:pt idx="872">
                  <c:v>2.3679999999999999</c:v>
                </c:pt>
                <c:pt idx="873">
                  <c:v>2.3679999999999999</c:v>
                </c:pt>
                <c:pt idx="874">
                  <c:v>2.3679999999999999</c:v>
                </c:pt>
                <c:pt idx="875">
                  <c:v>2.3759999999999999</c:v>
                </c:pt>
                <c:pt idx="876">
                  <c:v>2.3679999999999999</c:v>
                </c:pt>
                <c:pt idx="877">
                  <c:v>2.3679999999999999</c:v>
                </c:pt>
                <c:pt idx="878">
                  <c:v>2.3759999999999999</c:v>
                </c:pt>
                <c:pt idx="879">
                  <c:v>2.3759999999999999</c:v>
                </c:pt>
                <c:pt idx="880">
                  <c:v>2.3759999999999999</c:v>
                </c:pt>
                <c:pt idx="881">
                  <c:v>2.3759999999999999</c:v>
                </c:pt>
                <c:pt idx="882">
                  <c:v>2.3759999999999999</c:v>
                </c:pt>
                <c:pt idx="883">
                  <c:v>2.3759999999999999</c:v>
                </c:pt>
                <c:pt idx="884">
                  <c:v>2.3759999999999999</c:v>
                </c:pt>
                <c:pt idx="885">
                  <c:v>2.3759999999999999</c:v>
                </c:pt>
                <c:pt idx="886">
                  <c:v>2.3759999999999999</c:v>
                </c:pt>
                <c:pt idx="887">
                  <c:v>2.3759999999999999</c:v>
                </c:pt>
                <c:pt idx="888">
                  <c:v>2.3759999999999999</c:v>
                </c:pt>
                <c:pt idx="889">
                  <c:v>2.3839999999999999</c:v>
                </c:pt>
                <c:pt idx="890">
                  <c:v>2.3839999999999999</c:v>
                </c:pt>
                <c:pt idx="891">
                  <c:v>2.3759999999999999</c:v>
                </c:pt>
                <c:pt idx="892">
                  <c:v>2.3759999999999999</c:v>
                </c:pt>
                <c:pt idx="893">
                  <c:v>2.3839999999999999</c:v>
                </c:pt>
                <c:pt idx="894">
                  <c:v>2.3839999999999999</c:v>
                </c:pt>
                <c:pt idx="895">
                  <c:v>2.3839999999999999</c:v>
                </c:pt>
                <c:pt idx="896">
                  <c:v>2.3839999999999999</c:v>
                </c:pt>
                <c:pt idx="897">
                  <c:v>2.3839999999999999</c:v>
                </c:pt>
                <c:pt idx="898">
                  <c:v>2.3839999999999999</c:v>
                </c:pt>
                <c:pt idx="899">
                  <c:v>2.3839999999999999</c:v>
                </c:pt>
                <c:pt idx="900">
                  <c:v>2.3839999999999999</c:v>
                </c:pt>
                <c:pt idx="901">
                  <c:v>2.3839999999999999</c:v>
                </c:pt>
                <c:pt idx="902">
                  <c:v>2.3839999999999999</c:v>
                </c:pt>
                <c:pt idx="903">
                  <c:v>2.3919999999999999</c:v>
                </c:pt>
                <c:pt idx="904">
                  <c:v>2.3839999999999999</c:v>
                </c:pt>
                <c:pt idx="905">
                  <c:v>2.3919999999999999</c:v>
                </c:pt>
                <c:pt idx="906">
                  <c:v>2.3919999999999999</c:v>
                </c:pt>
                <c:pt idx="907">
                  <c:v>2.3839999999999999</c:v>
                </c:pt>
                <c:pt idx="908">
                  <c:v>2.3919999999999999</c:v>
                </c:pt>
                <c:pt idx="909">
                  <c:v>2.3839999999999999</c:v>
                </c:pt>
                <c:pt idx="910">
                  <c:v>2.3839999999999999</c:v>
                </c:pt>
                <c:pt idx="911">
                  <c:v>2.3839999999999999</c:v>
                </c:pt>
                <c:pt idx="912">
                  <c:v>2.3919999999999999</c:v>
                </c:pt>
                <c:pt idx="913">
                  <c:v>2.3839999999999999</c:v>
                </c:pt>
                <c:pt idx="914">
                  <c:v>2.3919999999999999</c:v>
                </c:pt>
                <c:pt idx="915">
                  <c:v>2.3919999999999999</c:v>
                </c:pt>
                <c:pt idx="916">
                  <c:v>2.3919999999999999</c:v>
                </c:pt>
                <c:pt idx="917">
                  <c:v>2.3919999999999999</c:v>
                </c:pt>
                <c:pt idx="918">
                  <c:v>2.3919999999999999</c:v>
                </c:pt>
                <c:pt idx="919">
                  <c:v>2.3919999999999999</c:v>
                </c:pt>
                <c:pt idx="920">
                  <c:v>2.3919999999999999</c:v>
                </c:pt>
                <c:pt idx="921">
                  <c:v>2.3919999999999999</c:v>
                </c:pt>
                <c:pt idx="922">
                  <c:v>2.3919999999999999</c:v>
                </c:pt>
                <c:pt idx="923">
                  <c:v>2.3919999999999999</c:v>
                </c:pt>
                <c:pt idx="924">
                  <c:v>2.3919999999999999</c:v>
                </c:pt>
                <c:pt idx="925">
                  <c:v>2.3919999999999999</c:v>
                </c:pt>
                <c:pt idx="926">
                  <c:v>2.3919999999999999</c:v>
                </c:pt>
                <c:pt idx="927">
                  <c:v>2.3919999999999999</c:v>
                </c:pt>
                <c:pt idx="928">
                  <c:v>2.3919999999999999</c:v>
                </c:pt>
                <c:pt idx="929">
                  <c:v>2.3919999999999999</c:v>
                </c:pt>
                <c:pt idx="930">
                  <c:v>2.3919999999999999</c:v>
                </c:pt>
                <c:pt idx="931">
                  <c:v>2.3919999999999999</c:v>
                </c:pt>
                <c:pt idx="932">
                  <c:v>2.3919999999999999</c:v>
                </c:pt>
                <c:pt idx="933">
                  <c:v>2.3919999999999999</c:v>
                </c:pt>
                <c:pt idx="934">
                  <c:v>2.3919999999999999</c:v>
                </c:pt>
                <c:pt idx="935">
                  <c:v>2.3919999999999999</c:v>
                </c:pt>
                <c:pt idx="936">
                  <c:v>2.3919999999999999</c:v>
                </c:pt>
                <c:pt idx="937">
                  <c:v>2.3919999999999999</c:v>
                </c:pt>
                <c:pt idx="938">
                  <c:v>2.3919999999999999</c:v>
                </c:pt>
                <c:pt idx="939">
                  <c:v>2.3919999999999999</c:v>
                </c:pt>
                <c:pt idx="940">
                  <c:v>2.3919999999999999</c:v>
                </c:pt>
                <c:pt idx="941">
                  <c:v>2.4</c:v>
                </c:pt>
                <c:pt idx="942">
                  <c:v>2.3919999999999999</c:v>
                </c:pt>
                <c:pt idx="943">
                  <c:v>2.3919999999999999</c:v>
                </c:pt>
                <c:pt idx="944">
                  <c:v>2.3919999999999999</c:v>
                </c:pt>
                <c:pt idx="945">
                  <c:v>2.3919999999999999</c:v>
                </c:pt>
                <c:pt idx="946">
                  <c:v>2.3919999999999999</c:v>
                </c:pt>
                <c:pt idx="947">
                  <c:v>2.3919999999999999</c:v>
                </c:pt>
                <c:pt idx="948">
                  <c:v>2.3919999999999999</c:v>
                </c:pt>
                <c:pt idx="949">
                  <c:v>2.3919999999999999</c:v>
                </c:pt>
                <c:pt idx="950">
                  <c:v>2.3919999999999999</c:v>
                </c:pt>
                <c:pt idx="951">
                  <c:v>2.3919999999999999</c:v>
                </c:pt>
                <c:pt idx="952">
                  <c:v>2.3919999999999999</c:v>
                </c:pt>
                <c:pt idx="953">
                  <c:v>2.3919999999999999</c:v>
                </c:pt>
                <c:pt idx="954">
                  <c:v>2.3919999999999999</c:v>
                </c:pt>
                <c:pt idx="955">
                  <c:v>2.3919999999999999</c:v>
                </c:pt>
                <c:pt idx="956">
                  <c:v>2.4</c:v>
                </c:pt>
                <c:pt idx="957">
                  <c:v>2.3919999999999999</c:v>
                </c:pt>
                <c:pt idx="958">
                  <c:v>2.3919999999999999</c:v>
                </c:pt>
                <c:pt idx="959">
                  <c:v>2.3919999999999999</c:v>
                </c:pt>
                <c:pt idx="960">
                  <c:v>2.3919999999999999</c:v>
                </c:pt>
                <c:pt idx="961">
                  <c:v>2.3919999999999999</c:v>
                </c:pt>
                <c:pt idx="962">
                  <c:v>2.3919999999999999</c:v>
                </c:pt>
                <c:pt idx="963">
                  <c:v>2.3919999999999999</c:v>
                </c:pt>
                <c:pt idx="964">
                  <c:v>2.3919999999999999</c:v>
                </c:pt>
                <c:pt idx="965">
                  <c:v>2.3919999999999999</c:v>
                </c:pt>
                <c:pt idx="966">
                  <c:v>2.3919999999999999</c:v>
                </c:pt>
                <c:pt idx="967">
                  <c:v>2.3919999999999999</c:v>
                </c:pt>
                <c:pt idx="968">
                  <c:v>2.3919999999999999</c:v>
                </c:pt>
                <c:pt idx="969">
                  <c:v>2.3919999999999999</c:v>
                </c:pt>
                <c:pt idx="970">
                  <c:v>2.3919999999999999</c:v>
                </c:pt>
                <c:pt idx="971">
                  <c:v>2.3839999999999999</c:v>
                </c:pt>
                <c:pt idx="972">
                  <c:v>2.3839999999999999</c:v>
                </c:pt>
                <c:pt idx="973">
                  <c:v>2.3839999999999999</c:v>
                </c:pt>
                <c:pt idx="974">
                  <c:v>2.3839999999999999</c:v>
                </c:pt>
                <c:pt idx="975">
                  <c:v>2.3919999999999999</c:v>
                </c:pt>
                <c:pt idx="976">
                  <c:v>2.3839999999999999</c:v>
                </c:pt>
                <c:pt idx="977">
                  <c:v>2.3919999999999999</c:v>
                </c:pt>
                <c:pt idx="978">
                  <c:v>2.3919999999999999</c:v>
                </c:pt>
                <c:pt idx="979">
                  <c:v>2.3919999999999999</c:v>
                </c:pt>
                <c:pt idx="980">
                  <c:v>2.3919999999999999</c:v>
                </c:pt>
                <c:pt idx="981">
                  <c:v>2.3919999999999999</c:v>
                </c:pt>
                <c:pt idx="982">
                  <c:v>2.3919999999999999</c:v>
                </c:pt>
                <c:pt idx="983">
                  <c:v>2.3839999999999999</c:v>
                </c:pt>
                <c:pt idx="984">
                  <c:v>2.3839999999999999</c:v>
                </c:pt>
                <c:pt idx="985">
                  <c:v>2.3839999999999999</c:v>
                </c:pt>
                <c:pt idx="986">
                  <c:v>2.3839999999999999</c:v>
                </c:pt>
                <c:pt idx="987">
                  <c:v>2.3839999999999999</c:v>
                </c:pt>
                <c:pt idx="988">
                  <c:v>2.3839999999999999</c:v>
                </c:pt>
                <c:pt idx="989">
                  <c:v>2.3839999999999999</c:v>
                </c:pt>
                <c:pt idx="990">
                  <c:v>2.3839999999999999</c:v>
                </c:pt>
                <c:pt idx="991">
                  <c:v>2.3839999999999999</c:v>
                </c:pt>
                <c:pt idx="992">
                  <c:v>2.3839999999999999</c:v>
                </c:pt>
                <c:pt idx="993">
                  <c:v>2.3839999999999999</c:v>
                </c:pt>
                <c:pt idx="994">
                  <c:v>2.3839999999999999</c:v>
                </c:pt>
                <c:pt idx="995">
                  <c:v>2.3839999999999999</c:v>
                </c:pt>
                <c:pt idx="996">
                  <c:v>2.3839999999999999</c:v>
                </c:pt>
                <c:pt idx="997">
                  <c:v>2.3839999999999999</c:v>
                </c:pt>
                <c:pt idx="998">
                  <c:v>2.3839999999999999</c:v>
                </c:pt>
                <c:pt idx="999">
                  <c:v>2.3839999999999999</c:v>
                </c:pt>
                <c:pt idx="1000">
                  <c:v>2.3839999999999999</c:v>
                </c:pt>
                <c:pt idx="1001">
                  <c:v>2.3759999999999999</c:v>
                </c:pt>
                <c:pt idx="1002">
                  <c:v>2.3759999999999999</c:v>
                </c:pt>
                <c:pt idx="1003">
                  <c:v>2.3839999999999999</c:v>
                </c:pt>
                <c:pt idx="1004">
                  <c:v>2.3759999999999999</c:v>
                </c:pt>
                <c:pt idx="1005">
                  <c:v>2.3839999999999999</c:v>
                </c:pt>
                <c:pt idx="1006">
                  <c:v>2.3759999999999999</c:v>
                </c:pt>
                <c:pt idx="1007">
                  <c:v>2.3839999999999999</c:v>
                </c:pt>
                <c:pt idx="1008">
                  <c:v>2.3919999999999999</c:v>
                </c:pt>
                <c:pt idx="1009">
                  <c:v>2.3839999999999999</c:v>
                </c:pt>
                <c:pt idx="1010">
                  <c:v>2.3839999999999999</c:v>
                </c:pt>
                <c:pt idx="1011">
                  <c:v>2.3759999999999999</c:v>
                </c:pt>
                <c:pt idx="1012">
                  <c:v>2.3679999999999999</c:v>
                </c:pt>
                <c:pt idx="1013">
                  <c:v>2.36</c:v>
                </c:pt>
                <c:pt idx="1014">
                  <c:v>2.3439999999999999</c:v>
                </c:pt>
                <c:pt idx="1015">
                  <c:v>2.3279999999999998</c:v>
                </c:pt>
                <c:pt idx="1016">
                  <c:v>2.3119999999999998</c:v>
                </c:pt>
                <c:pt idx="1017">
                  <c:v>2.2879999999999998</c:v>
                </c:pt>
                <c:pt idx="1018">
                  <c:v>2.2719999999999998</c:v>
                </c:pt>
                <c:pt idx="1019">
                  <c:v>2.2400000000000002</c:v>
                </c:pt>
                <c:pt idx="1020">
                  <c:v>2.2160000000000002</c:v>
                </c:pt>
                <c:pt idx="1021">
                  <c:v>2.1920000000000002</c:v>
                </c:pt>
                <c:pt idx="1022">
                  <c:v>2.1680000000000001</c:v>
                </c:pt>
                <c:pt idx="1023">
                  <c:v>2.1360000000000001</c:v>
                </c:pt>
                <c:pt idx="1024">
                  <c:v>2.1120000000000001</c:v>
                </c:pt>
                <c:pt idx="1025">
                  <c:v>2.08</c:v>
                </c:pt>
                <c:pt idx="1026">
                  <c:v>2.056</c:v>
                </c:pt>
                <c:pt idx="1027">
                  <c:v>2.032</c:v>
                </c:pt>
                <c:pt idx="1028">
                  <c:v>2.008</c:v>
                </c:pt>
                <c:pt idx="1029">
                  <c:v>1.992</c:v>
                </c:pt>
                <c:pt idx="1030">
                  <c:v>1.984</c:v>
                </c:pt>
                <c:pt idx="1031">
                  <c:v>1.976</c:v>
                </c:pt>
                <c:pt idx="1032">
                  <c:v>1.968</c:v>
                </c:pt>
                <c:pt idx="1033">
                  <c:v>1.968</c:v>
                </c:pt>
                <c:pt idx="1034">
                  <c:v>1.976</c:v>
                </c:pt>
                <c:pt idx="1035">
                  <c:v>1.984</c:v>
                </c:pt>
                <c:pt idx="1036">
                  <c:v>2</c:v>
                </c:pt>
                <c:pt idx="1037">
                  <c:v>2.016</c:v>
                </c:pt>
                <c:pt idx="1038">
                  <c:v>2.04</c:v>
                </c:pt>
                <c:pt idx="1039">
                  <c:v>2.0640000000000001</c:v>
                </c:pt>
                <c:pt idx="1040">
                  <c:v>2.0880000000000001</c:v>
                </c:pt>
                <c:pt idx="1041">
                  <c:v>2.1120000000000001</c:v>
                </c:pt>
                <c:pt idx="1042">
                  <c:v>2.1360000000000001</c:v>
                </c:pt>
                <c:pt idx="1043">
                  <c:v>2.16</c:v>
                </c:pt>
                <c:pt idx="1044">
                  <c:v>2.1840000000000002</c:v>
                </c:pt>
                <c:pt idx="1045">
                  <c:v>2.2160000000000002</c:v>
                </c:pt>
                <c:pt idx="1046">
                  <c:v>2.2400000000000002</c:v>
                </c:pt>
                <c:pt idx="1047">
                  <c:v>2.2639999999999998</c:v>
                </c:pt>
                <c:pt idx="1048">
                  <c:v>2.2879999999999998</c:v>
                </c:pt>
                <c:pt idx="1049">
                  <c:v>2.3119999999999998</c:v>
                </c:pt>
                <c:pt idx="1050">
                  <c:v>2.3279999999999998</c:v>
                </c:pt>
                <c:pt idx="1051">
                  <c:v>2.3519999999999999</c:v>
                </c:pt>
                <c:pt idx="1052">
                  <c:v>2.3679999999999999</c:v>
                </c:pt>
                <c:pt idx="1053">
                  <c:v>2.3839999999999999</c:v>
                </c:pt>
                <c:pt idx="1054">
                  <c:v>2.4</c:v>
                </c:pt>
                <c:pt idx="1055">
                  <c:v>2.4079999999999999</c:v>
                </c:pt>
                <c:pt idx="1056">
                  <c:v>2.4239999999999999</c:v>
                </c:pt>
                <c:pt idx="1057">
                  <c:v>2.44</c:v>
                </c:pt>
                <c:pt idx="1058">
                  <c:v>2.448</c:v>
                </c:pt>
                <c:pt idx="1059">
                  <c:v>2.456</c:v>
                </c:pt>
                <c:pt idx="1060">
                  <c:v>2.464</c:v>
                </c:pt>
                <c:pt idx="1061">
                  <c:v>2.472</c:v>
                </c:pt>
                <c:pt idx="1062">
                  <c:v>2.48</c:v>
                </c:pt>
                <c:pt idx="1063">
                  <c:v>2.488</c:v>
                </c:pt>
                <c:pt idx="1064">
                  <c:v>2.496</c:v>
                </c:pt>
                <c:pt idx="1065">
                  <c:v>2.504</c:v>
                </c:pt>
                <c:pt idx="1066">
                  <c:v>2.504</c:v>
                </c:pt>
                <c:pt idx="1067">
                  <c:v>2.52</c:v>
                </c:pt>
                <c:pt idx="1068">
                  <c:v>2.52</c:v>
                </c:pt>
                <c:pt idx="1069">
                  <c:v>2.52</c:v>
                </c:pt>
                <c:pt idx="1070">
                  <c:v>2.528</c:v>
                </c:pt>
                <c:pt idx="1071">
                  <c:v>2.528</c:v>
                </c:pt>
                <c:pt idx="1072">
                  <c:v>2.536</c:v>
                </c:pt>
                <c:pt idx="1073">
                  <c:v>2.536</c:v>
                </c:pt>
                <c:pt idx="1074">
                  <c:v>2.544</c:v>
                </c:pt>
                <c:pt idx="1075">
                  <c:v>2.544</c:v>
                </c:pt>
                <c:pt idx="1076">
                  <c:v>2.552</c:v>
                </c:pt>
                <c:pt idx="1077">
                  <c:v>2.552</c:v>
                </c:pt>
                <c:pt idx="1078">
                  <c:v>2.56</c:v>
                </c:pt>
                <c:pt idx="1079">
                  <c:v>2.552</c:v>
                </c:pt>
                <c:pt idx="1080">
                  <c:v>2.56</c:v>
                </c:pt>
                <c:pt idx="1081">
                  <c:v>2.56</c:v>
                </c:pt>
                <c:pt idx="1082">
                  <c:v>2.56</c:v>
                </c:pt>
                <c:pt idx="1083">
                  <c:v>2.56</c:v>
                </c:pt>
                <c:pt idx="1084">
                  <c:v>2.56</c:v>
                </c:pt>
                <c:pt idx="1085">
                  <c:v>2.5680000000000001</c:v>
                </c:pt>
                <c:pt idx="1086">
                  <c:v>2.5680000000000001</c:v>
                </c:pt>
                <c:pt idx="1087">
                  <c:v>2.5680000000000001</c:v>
                </c:pt>
                <c:pt idx="1088">
                  <c:v>2.5680000000000001</c:v>
                </c:pt>
                <c:pt idx="1089">
                  <c:v>2.5680000000000001</c:v>
                </c:pt>
                <c:pt idx="1090">
                  <c:v>2.5760000000000001</c:v>
                </c:pt>
                <c:pt idx="1091">
                  <c:v>2.5680000000000001</c:v>
                </c:pt>
                <c:pt idx="1092">
                  <c:v>2.5760000000000001</c:v>
                </c:pt>
                <c:pt idx="1093">
                  <c:v>2.5840000000000001</c:v>
                </c:pt>
                <c:pt idx="1094">
                  <c:v>2.5760000000000001</c:v>
                </c:pt>
                <c:pt idx="1095">
                  <c:v>2.5760000000000001</c:v>
                </c:pt>
                <c:pt idx="1096">
                  <c:v>2.5760000000000001</c:v>
                </c:pt>
                <c:pt idx="1097">
                  <c:v>2.5840000000000001</c:v>
                </c:pt>
                <c:pt idx="1098">
                  <c:v>2.5840000000000001</c:v>
                </c:pt>
                <c:pt idx="1099">
                  <c:v>2.5840000000000001</c:v>
                </c:pt>
                <c:pt idx="1100">
                  <c:v>2.5840000000000001</c:v>
                </c:pt>
                <c:pt idx="1101">
                  <c:v>2.5840000000000001</c:v>
                </c:pt>
                <c:pt idx="1102">
                  <c:v>2.5920000000000001</c:v>
                </c:pt>
                <c:pt idx="1103">
                  <c:v>2.5840000000000001</c:v>
                </c:pt>
                <c:pt idx="1104">
                  <c:v>2.5920000000000001</c:v>
                </c:pt>
                <c:pt idx="1105">
                  <c:v>2.5920000000000001</c:v>
                </c:pt>
                <c:pt idx="1106">
                  <c:v>2.5920000000000001</c:v>
                </c:pt>
                <c:pt idx="1107">
                  <c:v>2.5920000000000001</c:v>
                </c:pt>
                <c:pt idx="1108">
                  <c:v>2.5920000000000001</c:v>
                </c:pt>
                <c:pt idx="1109">
                  <c:v>2.5920000000000001</c:v>
                </c:pt>
                <c:pt idx="1110">
                  <c:v>2.5920000000000001</c:v>
                </c:pt>
                <c:pt idx="1111">
                  <c:v>2.6</c:v>
                </c:pt>
                <c:pt idx="1112">
                  <c:v>2.6</c:v>
                </c:pt>
                <c:pt idx="1113">
                  <c:v>2.6</c:v>
                </c:pt>
                <c:pt idx="1114">
                  <c:v>2.6</c:v>
                </c:pt>
                <c:pt idx="1115">
                  <c:v>2.6</c:v>
                </c:pt>
                <c:pt idx="1116">
                  <c:v>2.6</c:v>
                </c:pt>
                <c:pt idx="1117">
                  <c:v>2.5920000000000001</c:v>
                </c:pt>
                <c:pt idx="1118">
                  <c:v>2.5920000000000001</c:v>
                </c:pt>
                <c:pt idx="1119">
                  <c:v>2.5920000000000001</c:v>
                </c:pt>
                <c:pt idx="1120">
                  <c:v>2.5840000000000001</c:v>
                </c:pt>
                <c:pt idx="1121">
                  <c:v>2.5760000000000001</c:v>
                </c:pt>
                <c:pt idx="1122">
                  <c:v>2.5760000000000001</c:v>
                </c:pt>
                <c:pt idx="1123">
                  <c:v>2.5680000000000001</c:v>
                </c:pt>
                <c:pt idx="1124">
                  <c:v>2.552</c:v>
                </c:pt>
                <c:pt idx="1125">
                  <c:v>2.544</c:v>
                </c:pt>
                <c:pt idx="1126">
                  <c:v>2.52</c:v>
                </c:pt>
                <c:pt idx="1127">
                  <c:v>2.496</c:v>
                </c:pt>
                <c:pt idx="1128">
                  <c:v>2.48</c:v>
                </c:pt>
                <c:pt idx="1129">
                  <c:v>2.456</c:v>
                </c:pt>
                <c:pt idx="1130">
                  <c:v>2.4159999999999999</c:v>
                </c:pt>
                <c:pt idx="1131">
                  <c:v>2.3839999999999999</c:v>
                </c:pt>
                <c:pt idx="1132">
                  <c:v>2.3439999999999999</c:v>
                </c:pt>
                <c:pt idx="1133">
                  <c:v>2.2959999999999998</c:v>
                </c:pt>
                <c:pt idx="1134">
                  <c:v>2.2559999999999998</c:v>
                </c:pt>
                <c:pt idx="1135">
                  <c:v>2.2000000000000002</c:v>
                </c:pt>
                <c:pt idx="1136">
                  <c:v>2.1520000000000001</c:v>
                </c:pt>
                <c:pt idx="1137">
                  <c:v>2.1040000000000001</c:v>
                </c:pt>
                <c:pt idx="1138">
                  <c:v>2.04</c:v>
                </c:pt>
                <c:pt idx="1139">
                  <c:v>1.992</c:v>
                </c:pt>
                <c:pt idx="1140">
                  <c:v>1.944</c:v>
                </c:pt>
                <c:pt idx="1141">
                  <c:v>1.8959999999999999</c:v>
                </c:pt>
                <c:pt idx="1142">
                  <c:v>1.8480000000000001</c:v>
                </c:pt>
                <c:pt idx="1143">
                  <c:v>1.8080000000000001</c:v>
                </c:pt>
                <c:pt idx="1144">
                  <c:v>1.768</c:v>
                </c:pt>
                <c:pt idx="1145">
                  <c:v>1.736</c:v>
                </c:pt>
                <c:pt idx="1146">
                  <c:v>1.704</c:v>
                </c:pt>
                <c:pt idx="1147">
                  <c:v>1.68</c:v>
                </c:pt>
                <c:pt idx="1148">
                  <c:v>1.6639999999999999</c:v>
                </c:pt>
                <c:pt idx="1149">
                  <c:v>1.6559999999999999</c:v>
                </c:pt>
                <c:pt idx="1150">
                  <c:v>1.6479999999999999</c:v>
                </c:pt>
                <c:pt idx="1151">
                  <c:v>1.6479999999999999</c:v>
                </c:pt>
                <c:pt idx="1152">
                  <c:v>1.6559999999999999</c:v>
                </c:pt>
                <c:pt idx="1153">
                  <c:v>1.6719999999999999</c:v>
                </c:pt>
                <c:pt idx="1154">
                  <c:v>1.696</c:v>
                </c:pt>
                <c:pt idx="1155">
                  <c:v>1.72</c:v>
                </c:pt>
                <c:pt idx="1156">
                  <c:v>1.744</c:v>
                </c:pt>
                <c:pt idx="1157">
                  <c:v>1.784</c:v>
                </c:pt>
                <c:pt idx="1158">
                  <c:v>1.8240000000000001</c:v>
                </c:pt>
                <c:pt idx="1159">
                  <c:v>1.8640000000000001</c:v>
                </c:pt>
                <c:pt idx="1160">
                  <c:v>1.9119999999999999</c:v>
                </c:pt>
                <c:pt idx="1161">
                  <c:v>1.952</c:v>
                </c:pt>
                <c:pt idx="1162">
                  <c:v>1.992</c:v>
                </c:pt>
                <c:pt idx="1163">
                  <c:v>2.032</c:v>
                </c:pt>
                <c:pt idx="1164">
                  <c:v>2.08</c:v>
                </c:pt>
                <c:pt idx="1165">
                  <c:v>2.1120000000000001</c:v>
                </c:pt>
                <c:pt idx="1166">
                  <c:v>2.1440000000000001</c:v>
                </c:pt>
                <c:pt idx="1167">
                  <c:v>2.1840000000000002</c:v>
                </c:pt>
                <c:pt idx="1168">
                  <c:v>2.2160000000000002</c:v>
                </c:pt>
                <c:pt idx="1169">
                  <c:v>2.2480000000000002</c:v>
                </c:pt>
                <c:pt idx="1170">
                  <c:v>2.2719999999999998</c:v>
                </c:pt>
                <c:pt idx="1171">
                  <c:v>2.2959999999999998</c:v>
                </c:pt>
                <c:pt idx="1172">
                  <c:v>2.3119999999999998</c:v>
                </c:pt>
                <c:pt idx="1173">
                  <c:v>2.3279999999999998</c:v>
                </c:pt>
                <c:pt idx="1174">
                  <c:v>2.3439999999999999</c:v>
                </c:pt>
                <c:pt idx="1175">
                  <c:v>2.3439999999999999</c:v>
                </c:pt>
                <c:pt idx="1176">
                  <c:v>2.3519999999999999</c:v>
                </c:pt>
                <c:pt idx="1177">
                  <c:v>2.3519999999999999</c:v>
                </c:pt>
                <c:pt idx="1178">
                  <c:v>2.3439999999999999</c:v>
                </c:pt>
                <c:pt idx="1179">
                  <c:v>2.3439999999999999</c:v>
                </c:pt>
                <c:pt idx="1180">
                  <c:v>2.3359999999999999</c:v>
                </c:pt>
                <c:pt idx="1181">
                  <c:v>2.3199999999999998</c:v>
                </c:pt>
                <c:pt idx="1182">
                  <c:v>2.3119999999999998</c:v>
                </c:pt>
                <c:pt idx="1183">
                  <c:v>2.2959999999999998</c:v>
                </c:pt>
                <c:pt idx="1184">
                  <c:v>2.2799999999999998</c:v>
                </c:pt>
                <c:pt idx="1185">
                  <c:v>2.2639999999999998</c:v>
                </c:pt>
                <c:pt idx="1186">
                  <c:v>2.2480000000000002</c:v>
                </c:pt>
                <c:pt idx="1187">
                  <c:v>2.2240000000000002</c:v>
                </c:pt>
                <c:pt idx="1188">
                  <c:v>2.2080000000000002</c:v>
                </c:pt>
                <c:pt idx="1189">
                  <c:v>2.2000000000000002</c:v>
                </c:pt>
                <c:pt idx="1190">
                  <c:v>2.1840000000000002</c:v>
                </c:pt>
                <c:pt idx="1191">
                  <c:v>2.1760000000000002</c:v>
                </c:pt>
                <c:pt idx="1192">
                  <c:v>2.16</c:v>
                </c:pt>
                <c:pt idx="1193">
                  <c:v>2.1520000000000001</c:v>
                </c:pt>
                <c:pt idx="1194">
                  <c:v>2.1520000000000001</c:v>
                </c:pt>
                <c:pt idx="1195">
                  <c:v>2.1520000000000001</c:v>
                </c:pt>
                <c:pt idx="1196">
                  <c:v>2.1520000000000001</c:v>
                </c:pt>
                <c:pt idx="1197">
                  <c:v>2.16</c:v>
                </c:pt>
                <c:pt idx="1198">
                  <c:v>2.16</c:v>
                </c:pt>
                <c:pt idx="1199">
                  <c:v>2.1680000000000001</c:v>
                </c:pt>
                <c:pt idx="1200">
                  <c:v>2.1840000000000002</c:v>
                </c:pt>
                <c:pt idx="1201">
                  <c:v>2.1920000000000002</c:v>
                </c:pt>
                <c:pt idx="1202">
                  <c:v>2.2080000000000002</c:v>
                </c:pt>
                <c:pt idx="1203">
                  <c:v>2.2240000000000002</c:v>
                </c:pt>
                <c:pt idx="1204">
                  <c:v>2.2400000000000002</c:v>
                </c:pt>
                <c:pt idx="1205">
                  <c:v>2.2559999999999998</c:v>
                </c:pt>
                <c:pt idx="1206">
                  <c:v>2.2719999999999998</c:v>
                </c:pt>
                <c:pt idx="1207">
                  <c:v>2.2959999999999998</c:v>
                </c:pt>
                <c:pt idx="1208">
                  <c:v>2.3119999999999998</c:v>
                </c:pt>
                <c:pt idx="1209">
                  <c:v>2.3279999999999998</c:v>
                </c:pt>
                <c:pt idx="1210">
                  <c:v>2.3439999999999999</c:v>
                </c:pt>
                <c:pt idx="1211">
                  <c:v>2.36</c:v>
                </c:pt>
                <c:pt idx="1212">
                  <c:v>2.3839999999999999</c:v>
                </c:pt>
                <c:pt idx="1213">
                  <c:v>2.4</c:v>
                </c:pt>
                <c:pt idx="1214">
                  <c:v>2.4159999999999999</c:v>
                </c:pt>
                <c:pt idx="1215">
                  <c:v>2.4319999999999999</c:v>
                </c:pt>
                <c:pt idx="1216">
                  <c:v>2.448</c:v>
                </c:pt>
                <c:pt idx="1217">
                  <c:v>2.464</c:v>
                </c:pt>
                <c:pt idx="1218">
                  <c:v>2.472</c:v>
                </c:pt>
                <c:pt idx="1219">
                  <c:v>2.48</c:v>
                </c:pt>
                <c:pt idx="1220">
                  <c:v>2.496</c:v>
                </c:pt>
                <c:pt idx="1221">
                  <c:v>2.504</c:v>
                </c:pt>
                <c:pt idx="1222">
                  <c:v>2.512</c:v>
                </c:pt>
                <c:pt idx="1223">
                  <c:v>2.528</c:v>
                </c:pt>
                <c:pt idx="1224">
                  <c:v>2.536</c:v>
                </c:pt>
                <c:pt idx="1225">
                  <c:v>2.544</c:v>
                </c:pt>
                <c:pt idx="1226">
                  <c:v>2.544</c:v>
                </c:pt>
                <c:pt idx="1227">
                  <c:v>2.552</c:v>
                </c:pt>
                <c:pt idx="1228">
                  <c:v>2.56</c:v>
                </c:pt>
                <c:pt idx="1229">
                  <c:v>2.56</c:v>
                </c:pt>
                <c:pt idx="1230">
                  <c:v>2.5680000000000001</c:v>
                </c:pt>
                <c:pt idx="1231">
                  <c:v>2.5680000000000001</c:v>
                </c:pt>
                <c:pt idx="1232">
                  <c:v>2.5760000000000001</c:v>
                </c:pt>
                <c:pt idx="1233">
                  <c:v>2.5760000000000001</c:v>
                </c:pt>
                <c:pt idx="1234">
                  <c:v>2.5840000000000001</c:v>
                </c:pt>
                <c:pt idx="1235">
                  <c:v>2.5920000000000001</c:v>
                </c:pt>
                <c:pt idx="1236">
                  <c:v>2.5840000000000001</c:v>
                </c:pt>
                <c:pt idx="1237">
                  <c:v>2.5920000000000001</c:v>
                </c:pt>
                <c:pt idx="1238">
                  <c:v>2.5920000000000001</c:v>
                </c:pt>
                <c:pt idx="1239">
                  <c:v>2.6</c:v>
                </c:pt>
                <c:pt idx="1240">
                  <c:v>2.6</c:v>
                </c:pt>
                <c:pt idx="1241">
                  <c:v>2.6</c:v>
                </c:pt>
                <c:pt idx="1242">
                  <c:v>2.6080000000000001</c:v>
                </c:pt>
                <c:pt idx="1243">
                  <c:v>2.6</c:v>
                </c:pt>
                <c:pt idx="1244">
                  <c:v>2.6080000000000001</c:v>
                </c:pt>
                <c:pt idx="1245">
                  <c:v>2.6080000000000001</c:v>
                </c:pt>
                <c:pt idx="1246">
                  <c:v>2.6080000000000001</c:v>
                </c:pt>
                <c:pt idx="1247">
                  <c:v>2.6080000000000001</c:v>
                </c:pt>
                <c:pt idx="1248">
                  <c:v>2.6080000000000001</c:v>
                </c:pt>
                <c:pt idx="1249">
                  <c:v>2.6160000000000001</c:v>
                </c:pt>
                <c:pt idx="1250">
                  <c:v>2.6080000000000001</c:v>
                </c:pt>
                <c:pt idx="1251">
                  <c:v>2.6080000000000001</c:v>
                </c:pt>
                <c:pt idx="1252">
                  <c:v>2.6080000000000001</c:v>
                </c:pt>
                <c:pt idx="1253">
                  <c:v>2.6080000000000001</c:v>
                </c:pt>
                <c:pt idx="1254">
                  <c:v>2.6160000000000001</c:v>
                </c:pt>
                <c:pt idx="1255">
                  <c:v>2.6160000000000001</c:v>
                </c:pt>
                <c:pt idx="1256">
                  <c:v>2.6160000000000001</c:v>
                </c:pt>
                <c:pt idx="1257">
                  <c:v>2.6160000000000001</c:v>
                </c:pt>
                <c:pt idx="1258">
                  <c:v>2.6160000000000001</c:v>
                </c:pt>
                <c:pt idx="1259">
                  <c:v>2.6160000000000001</c:v>
                </c:pt>
                <c:pt idx="1260">
                  <c:v>2.6160000000000001</c:v>
                </c:pt>
                <c:pt idx="1261">
                  <c:v>2.6160000000000001</c:v>
                </c:pt>
                <c:pt idx="1262">
                  <c:v>2.6160000000000001</c:v>
                </c:pt>
                <c:pt idx="1263">
                  <c:v>2.6240000000000001</c:v>
                </c:pt>
                <c:pt idx="1264">
                  <c:v>2.6160000000000001</c:v>
                </c:pt>
                <c:pt idx="1265">
                  <c:v>2.6160000000000001</c:v>
                </c:pt>
                <c:pt idx="1266">
                  <c:v>2.6240000000000001</c:v>
                </c:pt>
                <c:pt idx="1267">
                  <c:v>2.6160000000000001</c:v>
                </c:pt>
                <c:pt idx="1268">
                  <c:v>2.6160000000000001</c:v>
                </c:pt>
                <c:pt idx="1269">
                  <c:v>2.6240000000000001</c:v>
                </c:pt>
                <c:pt idx="1270">
                  <c:v>2.6240000000000001</c:v>
                </c:pt>
                <c:pt idx="1271">
                  <c:v>2.6160000000000001</c:v>
                </c:pt>
                <c:pt idx="1272">
                  <c:v>2.6240000000000001</c:v>
                </c:pt>
                <c:pt idx="1273">
                  <c:v>2.6160000000000001</c:v>
                </c:pt>
                <c:pt idx="1274">
                  <c:v>2.6240000000000001</c:v>
                </c:pt>
                <c:pt idx="1275">
                  <c:v>2.6240000000000001</c:v>
                </c:pt>
                <c:pt idx="1276">
                  <c:v>2.6240000000000001</c:v>
                </c:pt>
                <c:pt idx="1277">
                  <c:v>2.6160000000000001</c:v>
                </c:pt>
                <c:pt idx="1278">
                  <c:v>2.6240000000000001</c:v>
                </c:pt>
                <c:pt idx="1279">
                  <c:v>2.6240000000000001</c:v>
                </c:pt>
                <c:pt idx="1280">
                  <c:v>2.6240000000000001</c:v>
                </c:pt>
                <c:pt idx="1281">
                  <c:v>2.6240000000000001</c:v>
                </c:pt>
                <c:pt idx="1282">
                  <c:v>2.6240000000000001</c:v>
                </c:pt>
                <c:pt idx="1283">
                  <c:v>2.6240000000000001</c:v>
                </c:pt>
                <c:pt idx="1284">
                  <c:v>2.6240000000000001</c:v>
                </c:pt>
                <c:pt idx="1285">
                  <c:v>2.6240000000000001</c:v>
                </c:pt>
                <c:pt idx="1286">
                  <c:v>2.6240000000000001</c:v>
                </c:pt>
                <c:pt idx="1287">
                  <c:v>2.6240000000000001</c:v>
                </c:pt>
                <c:pt idx="1288">
                  <c:v>2.6240000000000001</c:v>
                </c:pt>
                <c:pt idx="1289">
                  <c:v>2.6320000000000001</c:v>
                </c:pt>
                <c:pt idx="1290">
                  <c:v>2.6240000000000001</c:v>
                </c:pt>
                <c:pt idx="1291">
                  <c:v>2.6240000000000001</c:v>
                </c:pt>
                <c:pt idx="1292">
                  <c:v>2.6240000000000001</c:v>
                </c:pt>
                <c:pt idx="1293">
                  <c:v>2.6240000000000001</c:v>
                </c:pt>
                <c:pt idx="1294">
                  <c:v>2.6320000000000001</c:v>
                </c:pt>
                <c:pt idx="1295">
                  <c:v>2.6240000000000001</c:v>
                </c:pt>
                <c:pt idx="1296">
                  <c:v>2.6320000000000001</c:v>
                </c:pt>
                <c:pt idx="1297">
                  <c:v>2.6320000000000001</c:v>
                </c:pt>
                <c:pt idx="1298">
                  <c:v>2.6320000000000001</c:v>
                </c:pt>
                <c:pt idx="1299">
                  <c:v>2.6320000000000001</c:v>
                </c:pt>
                <c:pt idx="1300">
                  <c:v>2.6320000000000001</c:v>
                </c:pt>
                <c:pt idx="1301">
                  <c:v>2.6320000000000001</c:v>
                </c:pt>
                <c:pt idx="1302">
                  <c:v>2.6320000000000001</c:v>
                </c:pt>
                <c:pt idx="1303">
                  <c:v>2.6320000000000001</c:v>
                </c:pt>
                <c:pt idx="1304">
                  <c:v>2.6320000000000001</c:v>
                </c:pt>
                <c:pt idx="1305">
                  <c:v>2.6320000000000001</c:v>
                </c:pt>
                <c:pt idx="1306">
                  <c:v>2.6320000000000001</c:v>
                </c:pt>
                <c:pt idx="1307">
                  <c:v>2.6320000000000001</c:v>
                </c:pt>
                <c:pt idx="1308">
                  <c:v>2.6320000000000001</c:v>
                </c:pt>
                <c:pt idx="1309">
                  <c:v>2.6320000000000001</c:v>
                </c:pt>
                <c:pt idx="1310">
                  <c:v>2.6320000000000001</c:v>
                </c:pt>
                <c:pt idx="1311">
                  <c:v>2.6320000000000001</c:v>
                </c:pt>
                <c:pt idx="1312">
                  <c:v>2.6320000000000001</c:v>
                </c:pt>
                <c:pt idx="1313">
                  <c:v>2.64</c:v>
                </c:pt>
                <c:pt idx="1314">
                  <c:v>2.6320000000000001</c:v>
                </c:pt>
                <c:pt idx="1315">
                  <c:v>2.64</c:v>
                </c:pt>
                <c:pt idx="1316">
                  <c:v>2.6320000000000001</c:v>
                </c:pt>
                <c:pt idx="1317">
                  <c:v>2.64</c:v>
                </c:pt>
                <c:pt idx="1318">
                  <c:v>2.64</c:v>
                </c:pt>
                <c:pt idx="1319">
                  <c:v>2.64</c:v>
                </c:pt>
                <c:pt idx="1320">
                  <c:v>2.64</c:v>
                </c:pt>
                <c:pt idx="1321">
                  <c:v>2.64</c:v>
                </c:pt>
                <c:pt idx="1322">
                  <c:v>2.64</c:v>
                </c:pt>
                <c:pt idx="1323">
                  <c:v>2.64</c:v>
                </c:pt>
                <c:pt idx="1324">
                  <c:v>2.64</c:v>
                </c:pt>
                <c:pt idx="1325">
                  <c:v>2.64</c:v>
                </c:pt>
                <c:pt idx="1326">
                  <c:v>2.64</c:v>
                </c:pt>
                <c:pt idx="1327">
                  <c:v>2.64</c:v>
                </c:pt>
                <c:pt idx="1328">
                  <c:v>2.64</c:v>
                </c:pt>
                <c:pt idx="1329">
                  <c:v>2.64</c:v>
                </c:pt>
                <c:pt idx="1330">
                  <c:v>2.64</c:v>
                </c:pt>
                <c:pt idx="1331">
                  <c:v>2.64</c:v>
                </c:pt>
                <c:pt idx="1332">
                  <c:v>2.64</c:v>
                </c:pt>
                <c:pt idx="1333">
                  <c:v>2.64</c:v>
                </c:pt>
                <c:pt idx="1334">
                  <c:v>2.64</c:v>
                </c:pt>
                <c:pt idx="1335">
                  <c:v>2.64</c:v>
                </c:pt>
                <c:pt idx="1336">
                  <c:v>2.64</c:v>
                </c:pt>
                <c:pt idx="1337">
                  <c:v>2.64</c:v>
                </c:pt>
                <c:pt idx="1338">
                  <c:v>2.64</c:v>
                </c:pt>
                <c:pt idx="1339">
                  <c:v>2.64</c:v>
                </c:pt>
                <c:pt idx="1340">
                  <c:v>2.64</c:v>
                </c:pt>
                <c:pt idx="1341">
                  <c:v>2.64</c:v>
                </c:pt>
                <c:pt idx="1342">
                  <c:v>2.64</c:v>
                </c:pt>
                <c:pt idx="1343">
                  <c:v>2.6320000000000001</c:v>
                </c:pt>
                <c:pt idx="1344">
                  <c:v>2.6320000000000001</c:v>
                </c:pt>
                <c:pt idx="1345">
                  <c:v>2.6240000000000001</c:v>
                </c:pt>
                <c:pt idx="1346">
                  <c:v>2.6160000000000001</c:v>
                </c:pt>
                <c:pt idx="1347">
                  <c:v>2.6080000000000001</c:v>
                </c:pt>
                <c:pt idx="1348">
                  <c:v>2.6</c:v>
                </c:pt>
                <c:pt idx="1349">
                  <c:v>2.6</c:v>
                </c:pt>
                <c:pt idx="1350">
                  <c:v>2.5920000000000001</c:v>
                </c:pt>
                <c:pt idx="1351">
                  <c:v>2.5840000000000001</c:v>
                </c:pt>
                <c:pt idx="1352">
                  <c:v>2.5840000000000001</c:v>
                </c:pt>
                <c:pt idx="1353">
                  <c:v>2.5840000000000001</c:v>
                </c:pt>
                <c:pt idx="1354">
                  <c:v>2.5760000000000001</c:v>
                </c:pt>
                <c:pt idx="1355">
                  <c:v>2.5760000000000001</c:v>
                </c:pt>
                <c:pt idx="1356">
                  <c:v>2.5680000000000001</c:v>
                </c:pt>
                <c:pt idx="1357">
                  <c:v>2.5760000000000001</c:v>
                </c:pt>
                <c:pt idx="1358">
                  <c:v>2.5680000000000001</c:v>
                </c:pt>
                <c:pt idx="1359">
                  <c:v>2.5680000000000001</c:v>
                </c:pt>
                <c:pt idx="1360">
                  <c:v>2.5680000000000001</c:v>
                </c:pt>
                <c:pt idx="1361">
                  <c:v>2.5680000000000001</c:v>
                </c:pt>
                <c:pt idx="1362">
                  <c:v>2.5680000000000001</c:v>
                </c:pt>
                <c:pt idx="1363">
                  <c:v>2.5680000000000001</c:v>
                </c:pt>
                <c:pt idx="1364">
                  <c:v>2.5680000000000001</c:v>
                </c:pt>
                <c:pt idx="1365">
                  <c:v>2.5680000000000001</c:v>
                </c:pt>
                <c:pt idx="1366">
                  <c:v>2.5680000000000001</c:v>
                </c:pt>
                <c:pt idx="1367">
                  <c:v>2.5680000000000001</c:v>
                </c:pt>
                <c:pt idx="1368">
                  <c:v>2.5680000000000001</c:v>
                </c:pt>
                <c:pt idx="1369">
                  <c:v>2.5680000000000001</c:v>
                </c:pt>
                <c:pt idx="1370">
                  <c:v>2.56</c:v>
                </c:pt>
                <c:pt idx="1371">
                  <c:v>2.5680000000000001</c:v>
                </c:pt>
                <c:pt idx="1372">
                  <c:v>2.5680000000000001</c:v>
                </c:pt>
                <c:pt idx="1373">
                  <c:v>2.5680000000000001</c:v>
                </c:pt>
                <c:pt idx="1374">
                  <c:v>2.5680000000000001</c:v>
                </c:pt>
                <c:pt idx="1375">
                  <c:v>2.5680000000000001</c:v>
                </c:pt>
                <c:pt idx="1376">
                  <c:v>2.5680000000000001</c:v>
                </c:pt>
                <c:pt idx="1377">
                  <c:v>2.5680000000000001</c:v>
                </c:pt>
                <c:pt idx="1378">
                  <c:v>2.5680000000000001</c:v>
                </c:pt>
                <c:pt idx="1379">
                  <c:v>2.5680000000000001</c:v>
                </c:pt>
                <c:pt idx="1380">
                  <c:v>2.5680000000000001</c:v>
                </c:pt>
                <c:pt idx="1381">
                  <c:v>2.5680000000000001</c:v>
                </c:pt>
                <c:pt idx="1382">
                  <c:v>2.5680000000000001</c:v>
                </c:pt>
                <c:pt idx="1383">
                  <c:v>2.5680000000000001</c:v>
                </c:pt>
                <c:pt idx="1384">
                  <c:v>2.5760000000000001</c:v>
                </c:pt>
                <c:pt idx="1385">
                  <c:v>2.5680000000000001</c:v>
                </c:pt>
                <c:pt idx="1386">
                  <c:v>2.5760000000000001</c:v>
                </c:pt>
                <c:pt idx="1387">
                  <c:v>2.5760000000000001</c:v>
                </c:pt>
                <c:pt idx="1388">
                  <c:v>2.5760000000000001</c:v>
                </c:pt>
                <c:pt idx="1389">
                  <c:v>2.5760000000000001</c:v>
                </c:pt>
                <c:pt idx="1390">
                  <c:v>2.5760000000000001</c:v>
                </c:pt>
                <c:pt idx="1391">
                  <c:v>2.5760000000000001</c:v>
                </c:pt>
                <c:pt idx="1392">
                  <c:v>2.5760000000000001</c:v>
                </c:pt>
                <c:pt idx="1393">
                  <c:v>2.5760000000000001</c:v>
                </c:pt>
                <c:pt idx="1394">
                  <c:v>2.5760000000000001</c:v>
                </c:pt>
                <c:pt idx="1395">
                  <c:v>2.5760000000000001</c:v>
                </c:pt>
                <c:pt idx="1396">
                  <c:v>2.5760000000000001</c:v>
                </c:pt>
                <c:pt idx="1397">
                  <c:v>2.5840000000000001</c:v>
                </c:pt>
                <c:pt idx="1398">
                  <c:v>2.5840000000000001</c:v>
                </c:pt>
                <c:pt idx="1399">
                  <c:v>2.5840000000000001</c:v>
                </c:pt>
                <c:pt idx="1400">
                  <c:v>2.5840000000000001</c:v>
                </c:pt>
                <c:pt idx="1401">
                  <c:v>2.5840000000000001</c:v>
                </c:pt>
                <c:pt idx="1402">
                  <c:v>2.5840000000000001</c:v>
                </c:pt>
                <c:pt idx="1403">
                  <c:v>2.5840000000000001</c:v>
                </c:pt>
                <c:pt idx="1404">
                  <c:v>2.5840000000000001</c:v>
                </c:pt>
                <c:pt idx="1405">
                  <c:v>2.5840000000000001</c:v>
                </c:pt>
                <c:pt idx="1406">
                  <c:v>2.5840000000000001</c:v>
                </c:pt>
                <c:pt idx="1407">
                  <c:v>2.5840000000000001</c:v>
                </c:pt>
                <c:pt idx="1408">
                  <c:v>2.5840000000000001</c:v>
                </c:pt>
                <c:pt idx="1409">
                  <c:v>2.5840000000000001</c:v>
                </c:pt>
                <c:pt idx="1410">
                  <c:v>2.5840000000000001</c:v>
                </c:pt>
                <c:pt idx="1411">
                  <c:v>2.5840000000000001</c:v>
                </c:pt>
                <c:pt idx="1412">
                  <c:v>2.5840000000000001</c:v>
                </c:pt>
                <c:pt idx="1413">
                  <c:v>2.5840000000000001</c:v>
                </c:pt>
                <c:pt idx="1414">
                  <c:v>2.5840000000000001</c:v>
                </c:pt>
                <c:pt idx="1415">
                  <c:v>2.5840000000000001</c:v>
                </c:pt>
                <c:pt idx="1416">
                  <c:v>2.5840000000000001</c:v>
                </c:pt>
                <c:pt idx="1417">
                  <c:v>2.5840000000000001</c:v>
                </c:pt>
                <c:pt idx="1418">
                  <c:v>2.5840000000000001</c:v>
                </c:pt>
                <c:pt idx="1419">
                  <c:v>2.5840000000000001</c:v>
                </c:pt>
                <c:pt idx="1420">
                  <c:v>2.5840000000000001</c:v>
                </c:pt>
                <c:pt idx="1421">
                  <c:v>2.5840000000000001</c:v>
                </c:pt>
                <c:pt idx="1422">
                  <c:v>2.5840000000000001</c:v>
                </c:pt>
                <c:pt idx="1423">
                  <c:v>2.5840000000000001</c:v>
                </c:pt>
                <c:pt idx="1424">
                  <c:v>2.5920000000000001</c:v>
                </c:pt>
                <c:pt idx="1425">
                  <c:v>2.5840000000000001</c:v>
                </c:pt>
                <c:pt idx="1426">
                  <c:v>2.5840000000000001</c:v>
                </c:pt>
                <c:pt idx="1427">
                  <c:v>2.5840000000000001</c:v>
                </c:pt>
                <c:pt idx="1428">
                  <c:v>2.5840000000000001</c:v>
                </c:pt>
                <c:pt idx="1429">
                  <c:v>2.5840000000000001</c:v>
                </c:pt>
                <c:pt idx="1430">
                  <c:v>2.5840000000000001</c:v>
                </c:pt>
                <c:pt idx="1431">
                  <c:v>2.5840000000000001</c:v>
                </c:pt>
                <c:pt idx="1432">
                  <c:v>2.5840000000000001</c:v>
                </c:pt>
                <c:pt idx="1433">
                  <c:v>2.5840000000000001</c:v>
                </c:pt>
                <c:pt idx="1434">
                  <c:v>2.5840000000000001</c:v>
                </c:pt>
                <c:pt idx="1435">
                  <c:v>2.5840000000000001</c:v>
                </c:pt>
                <c:pt idx="1436">
                  <c:v>2.5840000000000001</c:v>
                </c:pt>
                <c:pt idx="1437">
                  <c:v>2.5840000000000001</c:v>
                </c:pt>
                <c:pt idx="1438">
                  <c:v>2.5840000000000001</c:v>
                </c:pt>
                <c:pt idx="1439">
                  <c:v>2.5840000000000001</c:v>
                </c:pt>
                <c:pt idx="1440">
                  <c:v>2.5840000000000001</c:v>
                </c:pt>
                <c:pt idx="1441">
                  <c:v>2.5840000000000001</c:v>
                </c:pt>
                <c:pt idx="1442">
                  <c:v>2.5840000000000001</c:v>
                </c:pt>
                <c:pt idx="1443">
                  <c:v>2.5840000000000001</c:v>
                </c:pt>
                <c:pt idx="1444">
                  <c:v>2.5840000000000001</c:v>
                </c:pt>
                <c:pt idx="1445">
                  <c:v>2.5840000000000001</c:v>
                </c:pt>
                <c:pt idx="1446">
                  <c:v>2.5840000000000001</c:v>
                </c:pt>
                <c:pt idx="1447">
                  <c:v>2.5840000000000001</c:v>
                </c:pt>
                <c:pt idx="1448">
                  <c:v>2.5840000000000001</c:v>
                </c:pt>
                <c:pt idx="1449">
                  <c:v>2.5840000000000001</c:v>
                </c:pt>
                <c:pt idx="1450">
                  <c:v>2.5840000000000001</c:v>
                </c:pt>
                <c:pt idx="1451">
                  <c:v>2.5840000000000001</c:v>
                </c:pt>
                <c:pt idx="1452">
                  <c:v>2.5760000000000001</c:v>
                </c:pt>
                <c:pt idx="1453">
                  <c:v>2.5840000000000001</c:v>
                </c:pt>
                <c:pt idx="1454">
                  <c:v>2.5760000000000001</c:v>
                </c:pt>
                <c:pt idx="1455">
                  <c:v>2.5760000000000001</c:v>
                </c:pt>
                <c:pt idx="1456">
                  <c:v>2.5840000000000001</c:v>
                </c:pt>
                <c:pt idx="1457">
                  <c:v>2.5760000000000001</c:v>
                </c:pt>
                <c:pt idx="1458">
                  <c:v>2.5840000000000001</c:v>
                </c:pt>
                <c:pt idx="1459">
                  <c:v>2.5760000000000001</c:v>
                </c:pt>
                <c:pt idx="1460">
                  <c:v>2.5760000000000001</c:v>
                </c:pt>
                <c:pt idx="1461">
                  <c:v>2.5760000000000001</c:v>
                </c:pt>
                <c:pt idx="1462">
                  <c:v>2.5760000000000001</c:v>
                </c:pt>
                <c:pt idx="1463">
                  <c:v>2.5760000000000001</c:v>
                </c:pt>
                <c:pt idx="1464">
                  <c:v>2.5760000000000001</c:v>
                </c:pt>
                <c:pt idx="1465">
                  <c:v>2.5760000000000001</c:v>
                </c:pt>
                <c:pt idx="1466">
                  <c:v>2.5760000000000001</c:v>
                </c:pt>
                <c:pt idx="1467">
                  <c:v>2.5760000000000001</c:v>
                </c:pt>
                <c:pt idx="1468">
                  <c:v>2.5760000000000001</c:v>
                </c:pt>
                <c:pt idx="1469">
                  <c:v>2.5760000000000001</c:v>
                </c:pt>
                <c:pt idx="1470">
                  <c:v>2.5760000000000001</c:v>
                </c:pt>
                <c:pt idx="1471">
                  <c:v>2.5760000000000001</c:v>
                </c:pt>
                <c:pt idx="1472">
                  <c:v>2.5760000000000001</c:v>
                </c:pt>
                <c:pt idx="1473">
                  <c:v>2.5680000000000001</c:v>
                </c:pt>
                <c:pt idx="1474">
                  <c:v>2.5760000000000001</c:v>
                </c:pt>
                <c:pt idx="1475">
                  <c:v>2.5760000000000001</c:v>
                </c:pt>
                <c:pt idx="1476">
                  <c:v>2.5760000000000001</c:v>
                </c:pt>
                <c:pt idx="1477">
                  <c:v>2.5760000000000001</c:v>
                </c:pt>
                <c:pt idx="1478">
                  <c:v>2.5760000000000001</c:v>
                </c:pt>
                <c:pt idx="1479">
                  <c:v>2.5680000000000001</c:v>
                </c:pt>
                <c:pt idx="1480">
                  <c:v>2.5680000000000001</c:v>
                </c:pt>
                <c:pt idx="1481">
                  <c:v>2.5680000000000001</c:v>
                </c:pt>
                <c:pt idx="1482">
                  <c:v>2.5760000000000001</c:v>
                </c:pt>
                <c:pt idx="1483">
                  <c:v>2.5760000000000001</c:v>
                </c:pt>
                <c:pt idx="1484">
                  <c:v>2.5680000000000001</c:v>
                </c:pt>
                <c:pt idx="1485">
                  <c:v>2.5680000000000001</c:v>
                </c:pt>
                <c:pt idx="1486">
                  <c:v>2.5680000000000001</c:v>
                </c:pt>
                <c:pt idx="1487">
                  <c:v>2.5680000000000001</c:v>
                </c:pt>
                <c:pt idx="1488">
                  <c:v>2.5680000000000001</c:v>
                </c:pt>
                <c:pt idx="1489">
                  <c:v>2.5760000000000001</c:v>
                </c:pt>
                <c:pt idx="1490">
                  <c:v>2.5680000000000001</c:v>
                </c:pt>
                <c:pt idx="1491">
                  <c:v>2.5680000000000001</c:v>
                </c:pt>
                <c:pt idx="1492">
                  <c:v>2.5680000000000001</c:v>
                </c:pt>
                <c:pt idx="1493">
                  <c:v>2.5680000000000001</c:v>
                </c:pt>
                <c:pt idx="1494">
                  <c:v>2.5680000000000001</c:v>
                </c:pt>
                <c:pt idx="1495">
                  <c:v>2.5680000000000001</c:v>
                </c:pt>
                <c:pt idx="1496">
                  <c:v>2.5680000000000001</c:v>
                </c:pt>
                <c:pt idx="1497">
                  <c:v>2.5680000000000001</c:v>
                </c:pt>
                <c:pt idx="1498">
                  <c:v>2.5680000000000001</c:v>
                </c:pt>
                <c:pt idx="1499">
                  <c:v>2.5680000000000001</c:v>
                </c:pt>
                <c:pt idx="1500">
                  <c:v>2.5680000000000001</c:v>
                </c:pt>
                <c:pt idx="1501">
                  <c:v>2.5680000000000001</c:v>
                </c:pt>
                <c:pt idx="1502">
                  <c:v>2.5680000000000001</c:v>
                </c:pt>
                <c:pt idx="1503">
                  <c:v>2.5680000000000001</c:v>
                </c:pt>
                <c:pt idx="1504">
                  <c:v>2.5680000000000001</c:v>
                </c:pt>
                <c:pt idx="1505">
                  <c:v>2.5680000000000001</c:v>
                </c:pt>
                <c:pt idx="1506">
                  <c:v>2.5680000000000001</c:v>
                </c:pt>
                <c:pt idx="1507">
                  <c:v>2.5680000000000001</c:v>
                </c:pt>
                <c:pt idx="1508">
                  <c:v>2.5680000000000001</c:v>
                </c:pt>
                <c:pt idx="1509">
                  <c:v>2.5680000000000001</c:v>
                </c:pt>
                <c:pt idx="1510">
                  <c:v>2.5680000000000001</c:v>
                </c:pt>
                <c:pt idx="1511">
                  <c:v>2.5680000000000001</c:v>
                </c:pt>
                <c:pt idx="1512">
                  <c:v>2.5680000000000001</c:v>
                </c:pt>
                <c:pt idx="1513">
                  <c:v>2.56</c:v>
                </c:pt>
                <c:pt idx="1514">
                  <c:v>2.5680000000000001</c:v>
                </c:pt>
                <c:pt idx="1515">
                  <c:v>2.5680000000000001</c:v>
                </c:pt>
                <c:pt idx="1516">
                  <c:v>2.5680000000000001</c:v>
                </c:pt>
                <c:pt idx="1517">
                  <c:v>2.5680000000000001</c:v>
                </c:pt>
                <c:pt idx="1518">
                  <c:v>2.56</c:v>
                </c:pt>
                <c:pt idx="1519">
                  <c:v>2.5680000000000001</c:v>
                </c:pt>
                <c:pt idx="1520">
                  <c:v>2.5680000000000001</c:v>
                </c:pt>
                <c:pt idx="1521">
                  <c:v>2.56</c:v>
                </c:pt>
                <c:pt idx="1522">
                  <c:v>2.56</c:v>
                </c:pt>
                <c:pt idx="1523">
                  <c:v>2.56</c:v>
                </c:pt>
                <c:pt idx="1524">
                  <c:v>2.56</c:v>
                </c:pt>
                <c:pt idx="1525">
                  <c:v>2.56</c:v>
                </c:pt>
                <c:pt idx="1526">
                  <c:v>2.56</c:v>
                </c:pt>
                <c:pt idx="1527">
                  <c:v>2.56</c:v>
                </c:pt>
                <c:pt idx="1528">
                  <c:v>2.56</c:v>
                </c:pt>
                <c:pt idx="1529">
                  <c:v>2.56</c:v>
                </c:pt>
                <c:pt idx="1530">
                  <c:v>2.56</c:v>
                </c:pt>
                <c:pt idx="1531">
                  <c:v>2.56</c:v>
                </c:pt>
                <c:pt idx="1532">
                  <c:v>2.56</c:v>
                </c:pt>
                <c:pt idx="1533">
                  <c:v>2.56</c:v>
                </c:pt>
                <c:pt idx="1534">
                  <c:v>2.56</c:v>
                </c:pt>
                <c:pt idx="1535">
                  <c:v>2.56</c:v>
                </c:pt>
                <c:pt idx="1536">
                  <c:v>2.56</c:v>
                </c:pt>
                <c:pt idx="1537">
                  <c:v>2.56</c:v>
                </c:pt>
                <c:pt idx="1538">
                  <c:v>2.5680000000000001</c:v>
                </c:pt>
                <c:pt idx="1539">
                  <c:v>2.56</c:v>
                </c:pt>
                <c:pt idx="1540">
                  <c:v>2.56</c:v>
                </c:pt>
                <c:pt idx="1541">
                  <c:v>2.56</c:v>
                </c:pt>
                <c:pt idx="1542">
                  <c:v>2.56</c:v>
                </c:pt>
                <c:pt idx="1543">
                  <c:v>2.56</c:v>
                </c:pt>
                <c:pt idx="1544">
                  <c:v>2.56</c:v>
                </c:pt>
                <c:pt idx="1545">
                  <c:v>2.56</c:v>
                </c:pt>
                <c:pt idx="1546">
                  <c:v>2.56</c:v>
                </c:pt>
                <c:pt idx="1547">
                  <c:v>2.56</c:v>
                </c:pt>
                <c:pt idx="1548">
                  <c:v>2.56</c:v>
                </c:pt>
                <c:pt idx="1549">
                  <c:v>2.56</c:v>
                </c:pt>
                <c:pt idx="1550">
                  <c:v>2.56</c:v>
                </c:pt>
                <c:pt idx="1551">
                  <c:v>2.56</c:v>
                </c:pt>
                <c:pt idx="1552">
                  <c:v>2.56</c:v>
                </c:pt>
                <c:pt idx="1553">
                  <c:v>2.56</c:v>
                </c:pt>
                <c:pt idx="1554">
                  <c:v>2.56</c:v>
                </c:pt>
                <c:pt idx="1555">
                  <c:v>2.56</c:v>
                </c:pt>
                <c:pt idx="1556">
                  <c:v>2.56</c:v>
                </c:pt>
                <c:pt idx="1557">
                  <c:v>2.552</c:v>
                </c:pt>
                <c:pt idx="1558">
                  <c:v>2.56</c:v>
                </c:pt>
                <c:pt idx="1559">
                  <c:v>2.56</c:v>
                </c:pt>
                <c:pt idx="1560">
                  <c:v>2.552</c:v>
                </c:pt>
                <c:pt idx="1561">
                  <c:v>2.552</c:v>
                </c:pt>
                <c:pt idx="1562">
                  <c:v>2.552</c:v>
                </c:pt>
                <c:pt idx="1563">
                  <c:v>2.552</c:v>
                </c:pt>
                <c:pt idx="1564">
                  <c:v>2.552</c:v>
                </c:pt>
                <c:pt idx="1565">
                  <c:v>2.552</c:v>
                </c:pt>
                <c:pt idx="1566">
                  <c:v>2.552</c:v>
                </c:pt>
                <c:pt idx="1567">
                  <c:v>2.552</c:v>
                </c:pt>
                <c:pt idx="1568">
                  <c:v>2.544</c:v>
                </c:pt>
                <c:pt idx="1569">
                  <c:v>2.552</c:v>
                </c:pt>
                <c:pt idx="1570">
                  <c:v>2.552</c:v>
                </c:pt>
                <c:pt idx="1571">
                  <c:v>2.544</c:v>
                </c:pt>
                <c:pt idx="1572">
                  <c:v>2.544</c:v>
                </c:pt>
                <c:pt idx="1573">
                  <c:v>2.544</c:v>
                </c:pt>
                <c:pt idx="1574">
                  <c:v>2.552</c:v>
                </c:pt>
                <c:pt idx="1575">
                  <c:v>2.544</c:v>
                </c:pt>
                <c:pt idx="1576">
                  <c:v>2.544</c:v>
                </c:pt>
                <c:pt idx="1577">
                  <c:v>2.552</c:v>
                </c:pt>
                <c:pt idx="1578">
                  <c:v>2.544</c:v>
                </c:pt>
                <c:pt idx="1579">
                  <c:v>2.544</c:v>
                </c:pt>
                <c:pt idx="1580">
                  <c:v>2.536</c:v>
                </c:pt>
                <c:pt idx="1581">
                  <c:v>2.544</c:v>
                </c:pt>
                <c:pt idx="1582">
                  <c:v>2.536</c:v>
                </c:pt>
                <c:pt idx="1583">
                  <c:v>2.536</c:v>
                </c:pt>
                <c:pt idx="1584">
                  <c:v>2.536</c:v>
                </c:pt>
                <c:pt idx="1585">
                  <c:v>2.544</c:v>
                </c:pt>
                <c:pt idx="1586">
                  <c:v>2.536</c:v>
                </c:pt>
                <c:pt idx="1587">
                  <c:v>2.536</c:v>
                </c:pt>
                <c:pt idx="1588">
                  <c:v>2.536</c:v>
                </c:pt>
                <c:pt idx="1589">
                  <c:v>2.536</c:v>
                </c:pt>
                <c:pt idx="1590">
                  <c:v>2.536</c:v>
                </c:pt>
                <c:pt idx="1591">
                  <c:v>2.536</c:v>
                </c:pt>
                <c:pt idx="1592">
                  <c:v>2.536</c:v>
                </c:pt>
                <c:pt idx="1593">
                  <c:v>2.536</c:v>
                </c:pt>
                <c:pt idx="1594">
                  <c:v>2.536</c:v>
                </c:pt>
                <c:pt idx="1595">
                  <c:v>2.528</c:v>
                </c:pt>
                <c:pt idx="1596">
                  <c:v>2.528</c:v>
                </c:pt>
                <c:pt idx="1597">
                  <c:v>2.536</c:v>
                </c:pt>
                <c:pt idx="1598">
                  <c:v>2.528</c:v>
                </c:pt>
                <c:pt idx="1599">
                  <c:v>2.528</c:v>
                </c:pt>
                <c:pt idx="1600">
                  <c:v>2.528</c:v>
                </c:pt>
                <c:pt idx="1601">
                  <c:v>2.528</c:v>
                </c:pt>
                <c:pt idx="1602">
                  <c:v>2.528</c:v>
                </c:pt>
                <c:pt idx="1603">
                  <c:v>2.528</c:v>
                </c:pt>
                <c:pt idx="1604">
                  <c:v>2.528</c:v>
                </c:pt>
                <c:pt idx="1605">
                  <c:v>2.528</c:v>
                </c:pt>
                <c:pt idx="1606">
                  <c:v>2.528</c:v>
                </c:pt>
                <c:pt idx="1607">
                  <c:v>2.52</c:v>
                </c:pt>
                <c:pt idx="1608">
                  <c:v>2.528</c:v>
                </c:pt>
                <c:pt idx="1609">
                  <c:v>2.52</c:v>
                </c:pt>
                <c:pt idx="1610">
                  <c:v>2.52</c:v>
                </c:pt>
                <c:pt idx="1611">
                  <c:v>2.52</c:v>
                </c:pt>
                <c:pt idx="1612">
                  <c:v>2.52</c:v>
                </c:pt>
                <c:pt idx="1613">
                  <c:v>2.52</c:v>
                </c:pt>
                <c:pt idx="1614">
                  <c:v>2.512</c:v>
                </c:pt>
                <c:pt idx="1615">
                  <c:v>2.512</c:v>
                </c:pt>
                <c:pt idx="1616">
                  <c:v>2.52</c:v>
                </c:pt>
                <c:pt idx="1617">
                  <c:v>2.512</c:v>
                </c:pt>
                <c:pt idx="1618">
                  <c:v>2.512</c:v>
                </c:pt>
                <c:pt idx="1619">
                  <c:v>2.512</c:v>
                </c:pt>
                <c:pt idx="1620">
                  <c:v>2.512</c:v>
                </c:pt>
                <c:pt idx="1621">
                  <c:v>2.512</c:v>
                </c:pt>
                <c:pt idx="1622">
                  <c:v>2.512</c:v>
                </c:pt>
                <c:pt idx="1623">
                  <c:v>2.512</c:v>
                </c:pt>
                <c:pt idx="1624">
                  <c:v>2.504</c:v>
                </c:pt>
                <c:pt idx="1625">
                  <c:v>2.504</c:v>
                </c:pt>
                <c:pt idx="1626">
                  <c:v>2.504</c:v>
                </c:pt>
                <c:pt idx="1627">
                  <c:v>2.504</c:v>
                </c:pt>
                <c:pt idx="1628">
                  <c:v>2.504</c:v>
                </c:pt>
                <c:pt idx="1629">
                  <c:v>2.504</c:v>
                </c:pt>
                <c:pt idx="1630">
                  <c:v>2.504</c:v>
                </c:pt>
                <c:pt idx="1631">
                  <c:v>2.504</c:v>
                </c:pt>
                <c:pt idx="1632">
                  <c:v>2.496</c:v>
                </c:pt>
                <c:pt idx="1633">
                  <c:v>2.496</c:v>
                </c:pt>
                <c:pt idx="1634">
                  <c:v>2.496</c:v>
                </c:pt>
                <c:pt idx="1635">
                  <c:v>2.496</c:v>
                </c:pt>
                <c:pt idx="1636">
                  <c:v>2.496</c:v>
                </c:pt>
                <c:pt idx="1637">
                  <c:v>2.496</c:v>
                </c:pt>
                <c:pt idx="1638">
                  <c:v>2.496</c:v>
                </c:pt>
                <c:pt idx="1639">
                  <c:v>2.496</c:v>
                </c:pt>
                <c:pt idx="1640">
                  <c:v>2.488</c:v>
                </c:pt>
                <c:pt idx="1641">
                  <c:v>2.496</c:v>
                </c:pt>
                <c:pt idx="1642">
                  <c:v>2.488</c:v>
                </c:pt>
                <c:pt idx="1643">
                  <c:v>2.496</c:v>
                </c:pt>
                <c:pt idx="1644">
                  <c:v>2.496</c:v>
                </c:pt>
                <c:pt idx="1645">
                  <c:v>2.496</c:v>
                </c:pt>
                <c:pt idx="1646">
                  <c:v>2.488</c:v>
                </c:pt>
                <c:pt idx="1647">
                  <c:v>2.488</c:v>
                </c:pt>
                <c:pt idx="1648">
                  <c:v>2.488</c:v>
                </c:pt>
                <c:pt idx="1649">
                  <c:v>2.488</c:v>
                </c:pt>
                <c:pt idx="1650">
                  <c:v>2.488</c:v>
                </c:pt>
                <c:pt idx="1651">
                  <c:v>2.488</c:v>
                </c:pt>
                <c:pt idx="1652">
                  <c:v>2.48</c:v>
                </c:pt>
                <c:pt idx="1653">
                  <c:v>2.488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2.48</c:v>
                </c:pt>
                <c:pt idx="1658">
                  <c:v>2.48</c:v>
                </c:pt>
                <c:pt idx="1659">
                  <c:v>2.48</c:v>
                </c:pt>
                <c:pt idx="1660">
                  <c:v>2.48</c:v>
                </c:pt>
                <c:pt idx="1661">
                  <c:v>2.48</c:v>
                </c:pt>
                <c:pt idx="1662">
                  <c:v>2.472</c:v>
                </c:pt>
                <c:pt idx="1663">
                  <c:v>2.472</c:v>
                </c:pt>
                <c:pt idx="1664">
                  <c:v>2.48</c:v>
                </c:pt>
                <c:pt idx="1665">
                  <c:v>2.472</c:v>
                </c:pt>
                <c:pt idx="1666">
                  <c:v>2.472</c:v>
                </c:pt>
                <c:pt idx="1667">
                  <c:v>2.472</c:v>
                </c:pt>
                <c:pt idx="1668">
                  <c:v>2.472</c:v>
                </c:pt>
                <c:pt idx="1669">
                  <c:v>2.472</c:v>
                </c:pt>
                <c:pt idx="1670">
                  <c:v>2.472</c:v>
                </c:pt>
                <c:pt idx="1671">
                  <c:v>2.472</c:v>
                </c:pt>
                <c:pt idx="1672">
                  <c:v>2.472</c:v>
                </c:pt>
                <c:pt idx="1673">
                  <c:v>2.464</c:v>
                </c:pt>
                <c:pt idx="1674">
                  <c:v>2.464</c:v>
                </c:pt>
                <c:pt idx="1675">
                  <c:v>2.464</c:v>
                </c:pt>
                <c:pt idx="1676">
                  <c:v>2.464</c:v>
                </c:pt>
                <c:pt idx="1677">
                  <c:v>2.464</c:v>
                </c:pt>
                <c:pt idx="1678">
                  <c:v>2.464</c:v>
                </c:pt>
                <c:pt idx="1679">
                  <c:v>2.464</c:v>
                </c:pt>
                <c:pt idx="1680">
                  <c:v>2.464</c:v>
                </c:pt>
                <c:pt idx="1681">
                  <c:v>2.464</c:v>
                </c:pt>
                <c:pt idx="1682">
                  <c:v>2.464</c:v>
                </c:pt>
                <c:pt idx="1683">
                  <c:v>2.464</c:v>
                </c:pt>
                <c:pt idx="1684">
                  <c:v>2.464</c:v>
                </c:pt>
                <c:pt idx="1685">
                  <c:v>2.464</c:v>
                </c:pt>
                <c:pt idx="1686">
                  <c:v>2.464</c:v>
                </c:pt>
                <c:pt idx="1687">
                  <c:v>2.464</c:v>
                </c:pt>
                <c:pt idx="1688">
                  <c:v>2.456</c:v>
                </c:pt>
                <c:pt idx="1689">
                  <c:v>2.456</c:v>
                </c:pt>
                <c:pt idx="1690">
                  <c:v>2.456</c:v>
                </c:pt>
                <c:pt idx="1691">
                  <c:v>2.464</c:v>
                </c:pt>
                <c:pt idx="1692">
                  <c:v>2.456</c:v>
                </c:pt>
                <c:pt idx="1693">
                  <c:v>2.464</c:v>
                </c:pt>
                <c:pt idx="1694">
                  <c:v>2.456</c:v>
                </c:pt>
                <c:pt idx="1695">
                  <c:v>2.456</c:v>
                </c:pt>
                <c:pt idx="1696">
                  <c:v>2.456</c:v>
                </c:pt>
                <c:pt idx="1697">
                  <c:v>2.456</c:v>
                </c:pt>
                <c:pt idx="1698">
                  <c:v>2.456</c:v>
                </c:pt>
                <c:pt idx="1699">
                  <c:v>2.456</c:v>
                </c:pt>
                <c:pt idx="1700">
                  <c:v>2.456</c:v>
                </c:pt>
                <c:pt idx="1701">
                  <c:v>2.456</c:v>
                </c:pt>
                <c:pt idx="1702">
                  <c:v>2.456</c:v>
                </c:pt>
                <c:pt idx="1703">
                  <c:v>2.456</c:v>
                </c:pt>
                <c:pt idx="1704">
                  <c:v>2.456</c:v>
                </c:pt>
                <c:pt idx="1705">
                  <c:v>2.456</c:v>
                </c:pt>
                <c:pt idx="1706">
                  <c:v>2.448</c:v>
                </c:pt>
                <c:pt idx="1707">
                  <c:v>2.456</c:v>
                </c:pt>
                <c:pt idx="1708">
                  <c:v>2.448</c:v>
                </c:pt>
                <c:pt idx="1709">
                  <c:v>2.456</c:v>
                </c:pt>
                <c:pt idx="1710">
                  <c:v>2.448</c:v>
                </c:pt>
                <c:pt idx="1711">
                  <c:v>2.448</c:v>
                </c:pt>
                <c:pt idx="1712">
                  <c:v>2.448</c:v>
                </c:pt>
                <c:pt idx="1713">
                  <c:v>2.448</c:v>
                </c:pt>
                <c:pt idx="1714">
                  <c:v>2.456</c:v>
                </c:pt>
                <c:pt idx="1715">
                  <c:v>2.448</c:v>
                </c:pt>
                <c:pt idx="1716">
                  <c:v>2.448</c:v>
                </c:pt>
                <c:pt idx="1717">
                  <c:v>2.448</c:v>
                </c:pt>
                <c:pt idx="1718">
                  <c:v>2.448</c:v>
                </c:pt>
                <c:pt idx="1719">
                  <c:v>2.448</c:v>
                </c:pt>
                <c:pt idx="1720">
                  <c:v>2.448</c:v>
                </c:pt>
                <c:pt idx="1721">
                  <c:v>2.448</c:v>
                </c:pt>
                <c:pt idx="1722">
                  <c:v>2.448</c:v>
                </c:pt>
                <c:pt idx="1723">
                  <c:v>2.448</c:v>
                </c:pt>
                <c:pt idx="1724">
                  <c:v>2.448</c:v>
                </c:pt>
                <c:pt idx="1725">
                  <c:v>2.448</c:v>
                </c:pt>
                <c:pt idx="1726">
                  <c:v>2.448</c:v>
                </c:pt>
                <c:pt idx="1727">
                  <c:v>2.448</c:v>
                </c:pt>
                <c:pt idx="1728">
                  <c:v>2.448</c:v>
                </c:pt>
                <c:pt idx="1729">
                  <c:v>2.448</c:v>
                </c:pt>
                <c:pt idx="1730">
                  <c:v>2.448</c:v>
                </c:pt>
                <c:pt idx="1731">
                  <c:v>2.448</c:v>
                </c:pt>
                <c:pt idx="1732">
                  <c:v>2.448</c:v>
                </c:pt>
                <c:pt idx="1733">
                  <c:v>2.448</c:v>
                </c:pt>
                <c:pt idx="1734">
                  <c:v>2.448</c:v>
                </c:pt>
                <c:pt idx="1735">
                  <c:v>2.448</c:v>
                </c:pt>
                <c:pt idx="1736">
                  <c:v>2.448</c:v>
                </c:pt>
                <c:pt idx="1737">
                  <c:v>2.448</c:v>
                </c:pt>
                <c:pt idx="1738">
                  <c:v>2.448</c:v>
                </c:pt>
                <c:pt idx="1739">
                  <c:v>2.448</c:v>
                </c:pt>
                <c:pt idx="1740">
                  <c:v>2.44</c:v>
                </c:pt>
                <c:pt idx="1741">
                  <c:v>2.44</c:v>
                </c:pt>
                <c:pt idx="1742">
                  <c:v>2.448</c:v>
                </c:pt>
                <c:pt idx="1743">
                  <c:v>2.448</c:v>
                </c:pt>
                <c:pt idx="1744">
                  <c:v>2.44</c:v>
                </c:pt>
                <c:pt idx="1745">
                  <c:v>2.44</c:v>
                </c:pt>
                <c:pt idx="1746">
                  <c:v>2.448</c:v>
                </c:pt>
                <c:pt idx="1747">
                  <c:v>2.448</c:v>
                </c:pt>
                <c:pt idx="1748">
                  <c:v>2.44</c:v>
                </c:pt>
                <c:pt idx="1749">
                  <c:v>2.44</c:v>
                </c:pt>
                <c:pt idx="1750">
                  <c:v>2.448</c:v>
                </c:pt>
                <c:pt idx="1751">
                  <c:v>2.44</c:v>
                </c:pt>
                <c:pt idx="1752">
                  <c:v>2.448</c:v>
                </c:pt>
                <c:pt idx="1753">
                  <c:v>2.44</c:v>
                </c:pt>
                <c:pt idx="1754">
                  <c:v>2.44</c:v>
                </c:pt>
                <c:pt idx="1755">
                  <c:v>2.44</c:v>
                </c:pt>
                <c:pt idx="1756">
                  <c:v>2.44</c:v>
                </c:pt>
                <c:pt idx="1757">
                  <c:v>2.44</c:v>
                </c:pt>
                <c:pt idx="1758">
                  <c:v>2.44</c:v>
                </c:pt>
                <c:pt idx="1759">
                  <c:v>2.44</c:v>
                </c:pt>
                <c:pt idx="1760">
                  <c:v>2.44</c:v>
                </c:pt>
                <c:pt idx="1761">
                  <c:v>2.44</c:v>
                </c:pt>
                <c:pt idx="1762">
                  <c:v>2.44</c:v>
                </c:pt>
                <c:pt idx="1763">
                  <c:v>2.44</c:v>
                </c:pt>
                <c:pt idx="1764">
                  <c:v>2.44</c:v>
                </c:pt>
                <c:pt idx="1765">
                  <c:v>2.44</c:v>
                </c:pt>
                <c:pt idx="1766">
                  <c:v>2.44</c:v>
                </c:pt>
                <c:pt idx="1767">
                  <c:v>2.44</c:v>
                </c:pt>
                <c:pt idx="1768">
                  <c:v>2.44</c:v>
                </c:pt>
                <c:pt idx="1769">
                  <c:v>2.44</c:v>
                </c:pt>
                <c:pt idx="1770">
                  <c:v>2.44</c:v>
                </c:pt>
                <c:pt idx="1771">
                  <c:v>2.44</c:v>
                </c:pt>
                <c:pt idx="1772">
                  <c:v>2.44</c:v>
                </c:pt>
                <c:pt idx="1773">
                  <c:v>2.44</c:v>
                </c:pt>
                <c:pt idx="1774">
                  <c:v>2.44</c:v>
                </c:pt>
                <c:pt idx="1775">
                  <c:v>2.44</c:v>
                </c:pt>
                <c:pt idx="1776">
                  <c:v>2.44</c:v>
                </c:pt>
                <c:pt idx="1777">
                  <c:v>2.44</c:v>
                </c:pt>
                <c:pt idx="1778">
                  <c:v>2.44</c:v>
                </c:pt>
                <c:pt idx="1779">
                  <c:v>2.44</c:v>
                </c:pt>
                <c:pt idx="1780">
                  <c:v>2.44</c:v>
                </c:pt>
                <c:pt idx="1781">
                  <c:v>2.4319999999999999</c:v>
                </c:pt>
                <c:pt idx="1782">
                  <c:v>2.44</c:v>
                </c:pt>
                <c:pt idx="1783">
                  <c:v>2.4319999999999999</c:v>
                </c:pt>
                <c:pt idx="1784">
                  <c:v>2.4319999999999999</c:v>
                </c:pt>
                <c:pt idx="1785">
                  <c:v>2.4319999999999999</c:v>
                </c:pt>
                <c:pt idx="1786">
                  <c:v>2.4319999999999999</c:v>
                </c:pt>
                <c:pt idx="1787">
                  <c:v>2.4319999999999999</c:v>
                </c:pt>
                <c:pt idx="1788">
                  <c:v>2.44</c:v>
                </c:pt>
                <c:pt idx="1789">
                  <c:v>2.44</c:v>
                </c:pt>
                <c:pt idx="1790">
                  <c:v>2.4319999999999999</c:v>
                </c:pt>
                <c:pt idx="1791">
                  <c:v>2.44</c:v>
                </c:pt>
                <c:pt idx="1792">
                  <c:v>2.44</c:v>
                </c:pt>
                <c:pt idx="1793">
                  <c:v>2.4319999999999999</c:v>
                </c:pt>
                <c:pt idx="1794">
                  <c:v>2.4319999999999999</c:v>
                </c:pt>
                <c:pt idx="1795">
                  <c:v>2.4319999999999999</c:v>
                </c:pt>
                <c:pt idx="1796">
                  <c:v>2.4319999999999999</c:v>
                </c:pt>
                <c:pt idx="1797">
                  <c:v>2.4319999999999999</c:v>
                </c:pt>
                <c:pt idx="1798">
                  <c:v>2.4319999999999999</c:v>
                </c:pt>
                <c:pt idx="1799">
                  <c:v>2.4319999999999999</c:v>
                </c:pt>
                <c:pt idx="1800">
                  <c:v>2.4319999999999999</c:v>
                </c:pt>
                <c:pt idx="1801">
                  <c:v>2.4319999999999999</c:v>
                </c:pt>
                <c:pt idx="1802">
                  <c:v>2.4319999999999999</c:v>
                </c:pt>
                <c:pt idx="1803">
                  <c:v>2.4319999999999999</c:v>
                </c:pt>
                <c:pt idx="1804">
                  <c:v>2.4319999999999999</c:v>
                </c:pt>
                <c:pt idx="1805">
                  <c:v>2.4239999999999999</c:v>
                </c:pt>
                <c:pt idx="1806">
                  <c:v>2.4319999999999999</c:v>
                </c:pt>
                <c:pt idx="1807">
                  <c:v>2.4319999999999999</c:v>
                </c:pt>
                <c:pt idx="1808">
                  <c:v>2.4319999999999999</c:v>
                </c:pt>
                <c:pt idx="1809">
                  <c:v>2.4319999999999999</c:v>
                </c:pt>
                <c:pt idx="1810">
                  <c:v>2.4319999999999999</c:v>
                </c:pt>
                <c:pt idx="1811">
                  <c:v>2.4319999999999999</c:v>
                </c:pt>
                <c:pt idx="1812">
                  <c:v>2.4239999999999999</c:v>
                </c:pt>
                <c:pt idx="1813">
                  <c:v>2.4319999999999999</c:v>
                </c:pt>
                <c:pt idx="1814">
                  <c:v>2.4319999999999999</c:v>
                </c:pt>
                <c:pt idx="1815">
                  <c:v>2.4319999999999999</c:v>
                </c:pt>
                <c:pt idx="1816">
                  <c:v>2.4239999999999999</c:v>
                </c:pt>
                <c:pt idx="1817">
                  <c:v>2.4319999999999999</c:v>
                </c:pt>
                <c:pt idx="1818">
                  <c:v>2.4319999999999999</c:v>
                </c:pt>
                <c:pt idx="1819">
                  <c:v>2.4239999999999999</c:v>
                </c:pt>
                <c:pt idx="1820">
                  <c:v>2.4239999999999999</c:v>
                </c:pt>
                <c:pt idx="1821">
                  <c:v>2.4239999999999999</c:v>
                </c:pt>
                <c:pt idx="1822">
                  <c:v>2.4239999999999999</c:v>
                </c:pt>
                <c:pt idx="1823">
                  <c:v>2.4239999999999999</c:v>
                </c:pt>
                <c:pt idx="1824">
                  <c:v>2.4239999999999999</c:v>
                </c:pt>
                <c:pt idx="1825">
                  <c:v>2.4239999999999999</c:v>
                </c:pt>
                <c:pt idx="1826">
                  <c:v>2.4239999999999999</c:v>
                </c:pt>
                <c:pt idx="1827">
                  <c:v>2.4239999999999999</c:v>
                </c:pt>
                <c:pt idx="1828">
                  <c:v>2.4239999999999999</c:v>
                </c:pt>
                <c:pt idx="1829">
                  <c:v>2.4239999999999999</c:v>
                </c:pt>
                <c:pt idx="1830">
                  <c:v>2.4239999999999999</c:v>
                </c:pt>
                <c:pt idx="1831">
                  <c:v>2.4159999999999999</c:v>
                </c:pt>
                <c:pt idx="1832">
                  <c:v>2.4159999999999999</c:v>
                </c:pt>
                <c:pt idx="1833">
                  <c:v>2.4239999999999999</c:v>
                </c:pt>
                <c:pt idx="1834">
                  <c:v>2.4159999999999999</c:v>
                </c:pt>
                <c:pt idx="1835">
                  <c:v>2.4239999999999999</c:v>
                </c:pt>
                <c:pt idx="1836">
                  <c:v>2.4159999999999999</c:v>
                </c:pt>
                <c:pt idx="1837">
                  <c:v>2.4159999999999999</c:v>
                </c:pt>
                <c:pt idx="1838">
                  <c:v>2.4159999999999999</c:v>
                </c:pt>
                <c:pt idx="1839">
                  <c:v>2.4159999999999999</c:v>
                </c:pt>
                <c:pt idx="1840">
                  <c:v>2.4159999999999999</c:v>
                </c:pt>
                <c:pt idx="1841">
                  <c:v>2.4159999999999999</c:v>
                </c:pt>
                <c:pt idx="1842">
                  <c:v>2.4159999999999999</c:v>
                </c:pt>
                <c:pt idx="1843">
                  <c:v>2.4079999999999999</c:v>
                </c:pt>
                <c:pt idx="1844">
                  <c:v>2.4159999999999999</c:v>
                </c:pt>
                <c:pt idx="1845">
                  <c:v>2.4159999999999999</c:v>
                </c:pt>
                <c:pt idx="1846">
                  <c:v>2.4159999999999999</c:v>
                </c:pt>
                <c:pt idx="1847">
                  <c:v>2.4159999999999999</c:v>
                </c:pt>
                <c:pt idx="1848">
                  <c:v>2.4159999999999999</c:v>
                </c:pt>
                <c:pt idx="1849">
                  <c:v>2.4079999999999999</c:v>
                </c:pt>
                <c:pt idx="1850">
                  <c:v>2.4079999999999999</c:v>
                </c:pt>
                <c:pt idx="1851">
                  <c:v>2.4079999999999999</c:v>
                </c:pt>
                <c:pt idx="1852">
                  <c:v>2.4079999999999999</c:v>
                </c:pt>
                <c:pt idx="1853">
                  <c:v>2.4079999999999999</c:v>
                </c:pt>
                <c:pt idx="1854">
                  <c:v>2.4079999999999999</c:v>
                </c:pt>
                <c:pt idx="1855">
                  <c:v>2.4079999999999999</c:v>
                </c:pt>
                <c:pt idx="1856">
                  <c:v>2.4079999999999999</c:v>
                </c:pt>
                <c:pt idx="1857">
                  <c:v>2.4079999999999999</c:v>
                </c:pt>
                <c:pt idx="1858">
                  <c:v>2.4079999999999999</c:v>
                </c:pt>
                <c:pt idx="1859">
                  <c:v>2.4079999999999999</c:v>
                </c:pt>
                <c:pt idx="1860">
                  <c:v>2.4079999999999999</c:v>
                </c:pt>
                <c:pt idx="1861">
                  <c:v>2.4079999999999999</c:v>
                </c:pt>
                <c:pt idx="1862">
                  <c:v>2.4159999999999999</c:v>
                </c:pt>
                <c:pt idx="1863">
                  <c:v>2.4079999999999999</c:v>
                </c:pt>
                <c:pt idx="1864">
                  <c:v>2.4159999999999999</c:v>
                </c:pt>
                <c:pt idx="1865">
                  <c:v>2.4079999999999999</c:v>
                </c:pt>
                <c:pt idx="1866">
                  <c:v>2.4079999999999999</c:v>
                </c:pt>
                <c:pt idx="1867">
                  <c:v>2.4079999999999999</c:v>
                </c:pt>
                <c:pt idx="1868">
                  <c:v>2.4079999999999999</c:v>
                </c:pt>
                <c:pt idx="1869">
                  <c:v>2.4079999999999999</c:v>
                </c:pt>
                <c:pt idx="1870">
                  <c:v>2.4079999999999999</c:v>
                </c:pt>
                <c:pt idx="1871">
                  <c:v>2.4079999999999999</c:v>
                </c:pt>
                <c:pt idx="1872">
                  <c:v>2.4079999999999999</c:v>
                </c:pt>
                <c:pt idx="1873">
                  <c:v>2.4079999999999999</c:v>
                </c:pt>
                <c:pt idx="1874">
                  <c:v>2.4079999999999999</c:v>
                </c:pt>
                <c:pt idx="1875">
                  <c:v>2.4079999999999999</c:v>
                </c:pt>
                <c:pt idx="1876">
                  <c:v>2.4079999999999999</c:v>
                </c:pt>
                <c:pt idx="1877">
                  <c:v>2.4079999999999999</c:v>
                </c:pt>
                <c:pt idx="1878">
                  <c:v>2.4079999999999999</c:v>
                </c:pt>
                <c:pt idx="1879">
                  <c:v>2.4079999999999999</c:v>
                </c:pt>
                <c:pt idx="1880">
                  <c:v>2.4079999999999999</c:v>
                </c:pt>
                <c:pt idx="1881">
                  <c:v>2.4079999999999999</c:v>
                </c:pt>
                <c:pt idx="1882">
                  <c:v>2.4079999999999999</c:v>
                </c:pt>
                <c:pt idx="1883">
                  <c:v>2.4079999999999999</c:v>
                </c:pt>
                <c:pt idx="1884">
                  <c:v>2.4159999999999999</c:v>
                </c:pt>
                <c:pt idx="1885">
                  <c:v>2.4159999999999999</c:v>
                </c:pt>
                <c:pt idx="1886">
                  <c:v>2.4079999999999999</c:v>
                </c:pt>
                <c:pt idx="1887">
                  <c:v>2.4079999999999999</c:v>
                </c:pt>
                <c:pt idx="1888">
                  <c:v>2.4079999999999999</c:v>
                </c:pt>
                <c:pt idx="1889">
                  <c:v>2.4079999999999999</c:v>
                </c:pt>
                <c:pt idx="1890">
                  <c:v>2.4079999999999999</c:v>
                </c:pt>
                <c:pt idx="1891">
                  <c:v>2.4079999999999999</c:v>
                </c:pt>
                <c:pt idx="1892">
                  <c:v>2.4079999999999999</c:v>
                </c:pt>
                <c:pt idx="1893">
                  <c:v>2.4079999999999999</c:v>
                </c:pt>
                <c:pt idx="1894">
                  <c:v>2.4079999999999999</c:v>
                </c:pt>
                <c:pt idx="1895">
                  <c:v>2.4079999999999999</c:v>
                </c:pt>
                <c:pt idx="1896">
                  <c:v>2.4079999999999999</c:v>
                </c:pt>
                <c:pt idx="1897">
                  <c:v>2.4079999999999999</c:v>
                </c:pt>
                <c:pt idx="1898">
                  <c:v>2.4079999999999999</c:v>
                </c:pt>
                <c:pt idx="1899">
                  <c:v>2.4079999999999999</c:v>
                </c:pt>
                <c:pt idx="1900">
                  <c:v>2.4079999999999999</c:v>
                </c:pt>
                <c:pt idx="1901">
                  <c:v>2.4079999999999999</c:v>
                </c:pt>
                <c:pt idx="1902">
                  <c:v>2.4079999999999999</c:v>
                </c:pt>
                <c:pt idx="1903">
                  <c:v>2.4079999999999999</c:v>
                </c:pt>
                <c:pt idx="1904">
                  <c:v>2.4079999999999999</c:v>
                </c:pt>
                <c:pt idx="1905">
                  <c:v>2.4079999999999999</c:v>
                </c:pt>
                <c:pt idx="1906">
                  <c:v>2.4079999999999999</c:v>
                </c:pt>
                <c:pt idx="1907">
                  <c:v>2.4079999999999999</c:v>
                </c:pt>
                <c:pt idx="1908">
                  <c:v>2.4079999999999999</c:v>
                </c:pt>
                <c:pt idx="1909">
                  <c:v>2.4079999999999999</c:v>
                </c:pt>
                <c:pt idx="1910">
                  <c:v>2.4079999999999999</c:v>
                </c:pt>
                <c:pt idx="1911">
                  <c:v>2.4</c:v>
                </c:pt>
                <c:pt idx="1912">
                  <c:v>2.4</c:v>
                </c:pt>
                <c:pt idx="1913">
                  <c:v>2.4</c:v>
                </c:pt>
                <c:pt idx="1914">
                  <c:v>2.4</c:v>
                </c:pt>
                <c:pt idx="1915">
                  <c:v>2.3919999999999999</c:v>
                </c:pt>
                <c:pt idx="1916">
                  <c:v>2.3919999999999999</c:v>
                </c:pt>
                <c:pt idx="1917">
                  <c:v>2.3919999999999999</c:v>
                </c:pt>
                <c:pt idx="1918">
                  <c:v>2.3919999999999999</c:v>
                </c:pt>
                <c:pt idx="1919">
                  <c:v>2.3839999999999999</c:v>
                </c:pt>
                <c:pt idx="1920">
                  <c:v>2.3839999999999999</c:v>
                </c:pt>
                <c:pt idx="1921">
                  <c:v>2.3759999999999999</c:v>
                </c:pt>
                <c:pt idx="1922">
                  <c:v>2.3679999999999999</c:v>
                </c:pt>
                <c:pt idx="1923">
                  <c:v>2.3679999999999999</c:v>
                </c:pt>
                <c:pt idx="1924">
                  <c:v>2.36</c:v>
                </c:pt>
                <c:pt idx="1925">
                  <c:v>2.3519999999999999</c:v>
                </c:pt>
                <c:pt idx="1926">
                  <c:v>2.3439999999999999</c:v>
                </c:pt>
                <c:pt idx="1927">
                  <c:v>2.3359999999999999</c:v>
                </c:pt>
                <c:pt idx="1928">
                  <c:v>2.3199999999999998</c:v>
                </c:pt>
                <c:pt idx="1929">
                  <c:v>2.3119999999999998</c:v>
                </c:pt>
                <c:pt idx="1930">
                  <c:v>2.3039999999999998</c:v>
                </c:pt>
                <c:pt idx="1931">
                  <c:v>2.2959999999999998</c:v>
                </c:pt>
                <c:pt idx="1932">
                  <c:v>2.2879999999999998</c:v>
                </c:pt>
                <c:pt idx="1933">
                  <c:v>2.2639999999999998</c:v>
                </c:pt>
                <c:pt idx="1934">
                  <c:v>2.2639999999999998</c:v>
                </c:pt>
                <c:pt idx="1935">
                  <c:v>2.2480000000000002</c:v>
                </c:pt>
                <c:pt idx="1936">
                  <c:v>2.2400000000000002</c:v>
                </c:pt>
                <c:pt idx="1937">
                  <c:v>2.2320000000000002</c:v>
                </c:pt>
                <c:pt idx="1938">
                  <c:v>2.2240000000000002</c:v>
                </c:pt>
                <c:pt idx="1939">
                  <c:v>2.2160000000000002</c:v>
                </c:pt>
                <c:pt idx="1940">
                  <c:v>2.2080000000000002</c:v>
                </c:pt>
                <c:pt idx="1941">
                  <c:v>2.1920000000000002</c:v>
                </c:pt>
                <c:pt idx="1942">
                  <c:v>2.1840000000000002</c:v>
                </c:pt>
                <c:pt idx="1943">
                  <c:v>2.1680000000000001</c:v>
                </c:pt>
                <c:pt idx="1944">
                  <c:v>2.1520000000000001</c:v>
                </c:pt>
                <c:pt idx="1945">
                  <c:v>2.1280000000000001</c:v>
                </c:pt>
                <c:pt idx="1946">
                  <c:v>2.1040000000000001</c:v>
                </c:pt>
                <c:pt idx="1947">
                  <c:v>2.08</c:v>
                </c:pt>
                <c:pt idx="1948">
                  <c:v>2.056</c:v>
                </c:pt>
                <c:pt idx="1949">
                  <c:v>2.032</c:v>
                </c:pt>
                <c:pt idx="1950">
                  <c:v>2.008</c:v>
                </c:pt>
                <c:pt idx="1951">
                  <c:v>1.984</c:v>
                </c:pt>
                <c:pt idx="1952">
                  <c:v>1.96</c:v>
                </c:pt>
                <c:pt idx="1953">
                  <c:v>1.944</c:v>
                </c:pt>
                <c:pt idx="1954">
                  <c:v>1.9279999999999999</c:v>
                </c:pt>
                <c:pt idx="1955">
                  <c:v>1.9119999999999999</c:v>
                </c:pt>
                <c:pt idx="1956">
                  <c:v>1.9039999999999999</c:v>
                </c:pt>
                <c:pt idx="1957">
                  <c:v>1.8959999999999999</c:v>
                </c:pt>
                <c:pt idx="1958">
                  <c:v>1.8879999999999999</c:v>
                </c:pt>
                <c:pt idx="1959">
                  <c:v>1.8879999999999999</c:v>
                </c:pt>
                <c:pt idx="1960">
                  <c:v>1.8959999999999999</c:v>
                </c:pt>
                <c:pt idx="1961">
                  <c:v>1.9119999999999999</c:v>
                </c:pt>
                <c:pt idx="1962">
                  <c:v>1.9119999999999999</c:v>
                </c:pt>
                <c:pt idx="1963">
                  <c:v>1.9359999999999999</c:v>
                </c:pt>
                <c:pt idx="1964">
                  <c:v>1.952</c:v>
                </c:pt>
                <c:pt idx="1965">
                  <c:v>1.968</c:v>
                </c:pt>
                <c:pt idx="1966">
                  <c:v>1.992</c:v>
                </c:pt>
                <c:pt idx="1967">
                  <c:v>2.016</c:v>
                </c:pt>
                <c:pt idx="1968">
                  <c:v>2.032</c:v>
                </c:pt>
                <c:pt idx="1969">
                  <c:v>2.056</c:v>
                </c:pt>
                <c:pt idx="1970">
                  <c:v>2.0880000000000001</c:v>
                </c:pt>
                <c:pt idx="1971">
                  <c:v>2.1120000000000001</c:v>
                </c:pt>
                <c:pt idx="1972">
                  <c:v>2.1280000000000001</c:v>
                </c:pt>
                <c:pt idx="1973">
                  <c:v>2.16</c:v>
                </c:pt>
                <c:pt idx="1974">
                  <c:v>2.1840000000000002</c:v>
                </c:pt>
                <c:pt idx="1975">
                  <c:v>2.2000000000000002</c:v>
                </c:pt>
                <c:pt idx="1976">
                  <c:v>2.2240000000000002</c:v>
                </c:pt>
                <c:pt idx="1977">
                  <c:v>2.2400000000000002</c:v>
                </c:pt>
                <c:pt idx="1978">
                  <c:v>2.2639999999999998</c:v>
                </c:pt>
                <c:pt idx="1979">
                  <c:v>2.2719999999999998</c:v>
                </c:pt>
                <c:pt idx="1980">
                  <c:v>2.2959999999999998</c:v>
                </c:pt>
                <c:pt idx="1981">
                  <c:v>2.3039999999999998</c:v>
                </c:pt>
                <c:pt idx="1982">
                  <c:v>2.3199999999999998</c:v>
                </c:pt>
                <c:pt idx="1983">
                  <c:v>2.3359999999999999</c:v>
                </c:pt>
                <c:pt idx="1984">
                  <c:v>2.3439999999999999</c:v>
                </c:pt>
                <c:pt idx="1985">
                  <c:v>2.3519999999999999</c:v>
                </c:pt>
                <c:pt idx="1986">
                  <c:v>2.36</c:v>
                </c:pt>
                <c:pt idx="1987">
                  <c:v>2.3679999999999999</c:v>
                </c:pt>
                <c:pt idx="1988">
                  <c:v>2.3759999999999999</c:v>
                </c:pt>
                <c:pt idx="1989">
                  <c:v>2.3839999999999999</c:v>
                </c:pt>
                <c:pt idx="1990">
                  <c:v>2.3919999999999999</c:v>
                </c:pt>
                <c:pt idx="1991">
                  <c:v>2.3919999999999999</c:v>
                </c:pt>
                <c:pt idx="1992">
                  <c:v>2.4</c:v>
                </c:pt>
                <c:pt idx="1993">
                  <c:v>2.4079999999999999</c:v>
                </c:pt>
                <c:pt idx="1994">
                  <c:v>2.4079999999999999</c:v>
                </c:pt>
                <c:pt idx="1995">
                  <c:v>2.4159999999999999</c:v>
                </c:pt>
                <c:pt idx="1996">
                  <c:v>2.4159999999999999</c:v>
                </c:pt>
                <c:pt idx="1997">
                  <c:v>2.4159999999999999</c:v>
                </c:pt>
                <c:pt idx="1998">
                  <c:v>2.4239999999999999</c:v>
                </c:pt>
                <c:pt idx="1999">
                  <c:v>2.4239999999999999</c:v>
                </c:pt>
                <c:pt idx="2000">
                  <c:v>2.4239999999999999</c:v>
                </c:pt>
                <c:pt idx="2001">
                  <c:v>2.4239999999999999</c:v>
                </c:pt>
                <c:pt idx="2002">
                  <c:v>2.4319999999999999</c:v>
                </c:pt>
                <c:pt idx="2003">
                  <c:v>2.4319999999999999</c:v>
                </c:pt>
                <c:pt idx="2004">
                  <c:v>2.4319999999999999</c:v>
                </c:pt>
                <c:pt idx="2005">
                  <c:v>2.4319999999999999</c:v>
                </c:pt>
                <c:pt idx="2006">
                  <c:v>2.4319999999999999</c:v>
                </c:pt>
                <c:pt idx="2007">
                  <c:v>2.4319999999999999</c:v>
                </c:pt>
                <c:pt idx="2008">
                  <c:v>2.4319999999999999</c:v>
                </c:pt>
                <c:pt idx="2009">
                  <c:v>2.44</c:v>
                </c:pt>
                <c:pt idx="2010">
                  <c:v>2.4319999999999999</c:v>
                </c:pt>
                <c:pt idx="2011">
                  <c:v>2.44</c:v>
                </c:pt>
                <c:pt idx="2012">
                  <c:v>2.44</c:v>
                </c:pt>
                <c:pt idx="2013">
                  <c:v>2.448</c:v>
                </c:pt>
                <c:pt idx="2014">
                  <c:v>2.44</c:v>
                </c:pt>
                <c:pt idx="2015">
                  <c:v>2.44</c:v>
                </c:pt>
                <c:pt idx="2016">
                  <c:v>2.44</c:v>
                </c:pt>
                <c:pt idx="2017">
                  <c:v>2.44</c:v>
                </c:pt>
                <c:pt idx="2018">
                  <c:v>2.44</c:v>
                </c:pt>
                <c:pt idx="2019">
                  <c:v>2.44</c:v>
                </c:pt>
                <c:pt idx="2020">
                  <c:v>2.44</c:v>
                </c:pt>
                <c:pt idx="2021">
                  <c:v>2.44</c:v>
                </c:pt>
                <c:pt idx="2022">
                  <c:v>2.448</c:v>
                </c:pt>
                <c:pt idx="2023">
                  <c:v>2.44</c:v>
                </c:pt>
                <c:pt idx="2024">
                  <c:v>2.44</c:v>
                </c:pt>
                <c:pt idx="2025">
                  <c:v>2.44</c:v>
                </c:pt>
                <c:pt idx="2026">
                  <c:v>2.44</c:v>
                </c:pt>
                <c:pt idx="2027">
                  <c:v>2.44</c:v>
                </c:pt>
                <c:pt idx="2028">
                  <c:v>2.44</c:v>
                </c:pt>
                <c:pt idx="2029">
                  <c:v>2.44</c:v>
                </c:pt>
                <c:pt idx="2030">
                  <c:v>2.44</c:v>
                </c:pt>
                <c:pt idx="2031">
                  <c:v>2.44</c:v>
                </c:pt>
                <c:pt idx="2032">
                  <c:v>2.4319999999999999</c:v>
                </c:pt>
                <c:pt idx="2033">
                  <c:v>2.4319999999999999</c:v>
                </c:pt>
                <c:pt idx="2034">
                  <c:v>2.4319999999999999</c:v>
                </c:pt>
                <c:pt idx="2035">
                  <c:v>2.4319999999999999</c:v>
                </c:pt>
                <c:pt idx="2036">
                  <c:v>2.4239999999999999</c:v>
                </c:pt>
                <c:pt idx="2037">
                  <c:v>2.4239999999999999</c:v>
                </c:pt>
                <c:pt idx="2038">
                  <c:v>2.4239999999999999</c:v>
                </c:pt>
                <c:pt idx="2039">
                  <c:v>2.4159999999999999</c:v>
                </c:pt>
                <c:pt idx="2040">
                  <c:v>2.4079999999999999</c:v>
                </c:pt>
                <c:pt idx="2041">
                  <c:v>2.4</c:v>
                </c:pt>
                <c:pt idx="2042">
                  <c:v>2.3919999999999999</c:v>
                </c:pt>
                <c:pt idx="2043">
                  <c:v>2.3919999999999999</c:v>
                </c:pt>
                <c:pt idx="2044">
                  <c:v>2.3759999999999999</c:v>
                </c:pt>
                <c:pt idx="2045">
                  <c:v>2.3679999999999999</c:v>
                </c:pt>
                <c:pt idx="2046">
                  <c:v>2.36</c:v>
                </c:pt>
                <c:pt idx="2047">
                  <c:v>2.3439999999999999</c:v>
                </c:pt>
                <c:pt idx="2048">
                  <c:v>2.3359999999999999</c:v>
                </c:pt>
                <c:pt idx="2049">
                  <c:v>2.3279999999999998</c:v>
                </c:pt>
                <c:pt idx="2050">
                  <c:v>2.3199999999999998</c:v>
                </c:pt>
                <c:pt idx="2051">
                  <c:v>2.3039999999999998</c:v>
                </c:pt>
                <c:pt idx="2052">
                  <c:v>2.2959999999999998</c:v>
                </c:pt>
                <c:pt idx="2053">
                  <c:v>2.2959999999999998</c:v>
                </c:pt>
                <c:pt idx="2054">
                  <c:v>2.2879999999999998</c:v>
                </c:pt>
                <c:pt idx="2055">
                  <c:v>2.2719999999999998</c:v>
                </c:pt>
                <c:pt idx="2056">
                  <c:v>2.2719999999999998</c:v>
                </c:pt>
                <c:pt idx="2057">
                  <c:v>2.2719999999999998</c:v>
                </c:pt>
                <c:pt idx="2058">
                  <c:v>2.2639999999999998</c:v>
                </c:pt>
                <c:pt idx="2059">
                  <c:v>2.2639999999999998</c:v>
                </c:pt>
                <c:pt idx="2060">
                  <c:v>2.2719999999999998</c:v>
                </c:pt>
                <c:pt idx="2061">
                  <c:v>2.2719999999999998</c:v>
                </c:pt>
                <c:pt idx="2062">
                  <c:v>2.2719999999999998</c:v>
                </c:pt>
                <c:pt idx="2063">
                  <c:v>2.2799999999999998</c:v>
                </c:pt>
                <c:pt idx="2064">
                  <c:v>2.2879999999999998</c:v>
                </c:pt>
                <c:pt idx="2065">
                  <c:v>2.2879999999999998</c:v>
                </c:pt>
                <c:pt idx="2066">
                  <c:v>2.2959999999999998</c:v>
                </c:pt>
                <c:pt idx="2067">
                  <c:v>2.3039999999999998</c:v>
                </c:pt>
                <c:pt idx="2068">
                  <c:v>2.3119999999999998</c:v>
                </c:pt>
                <c:pt idx="2069">
                  <c:v>2.3199999999999998</c:v>
                </c:pt>
                <c:pt idx="2070">
                  <c:v>2.3279999999999998</c:v>
                </c:pt>
                <c:pt idx="2071">
                  <c:v>2.3359999999999999</c:v>
                </c:pt>
                <c:pt idx="2072">
                  <c:v>2.3439999999999999</c:v>
                </c:pt>
                <c:pt idx="2073">
                  <c:v>2.3439999999999999</c:v>
                </c:pt>
                <c:pt idx="2074">
                  <c:v>2.3519999999999999</c:v>
                </c:pt>
                <c:pt idx="2075">
                  <c:v>2.36</c:v>
                </c:pt>
                <c:pt idx="2076">
                  <c:v>2.3679999999999999</c:v>
                </c:pt>
                <c:pt idx="2077">
                  <c:v>2.3759999999999999</c:v>
                </c:pt>
                <c:pt idx="2078">
                  <c:v>2.3759999999999999</c:v>
                </c:pt>
                <c:pt idx="2079">
                  <c:v>2.3839999999999999</c:v>
                </c:pt>
                <c:pt idx="2080">
                  <c:v>2.3839999999999999</c:v>
                </c:pt>
                <c:pt idx="2081">
                  <c:v>2.3919999999999999</c:v>
                </c:pt>
                <c:pt idx="2082">
                  <c:v>2.3919999999999999</c:v>
                </c:pt>
                <c:pt idx="2083">
                  <c:v>2.4</c:v>
                </c:pt>
                <c:pt idx="2084">
                  <c:v>2.4079999999999999</c:v>
                </c:pt>
                <c:pt idx="2085">
                  <c:v>2.4079999999999999</c:v>
                </c:pt>
                <c:pt idx="2086">
                  <c:v>2.4079999999999999</c:v>
                </c:pt>
                <c:pt idx="2087">
                  <c:v>2.4079999999999999</c:v>
                </c:pt>
                <c:pt idx="2088">
                  <c:v>2.4159999999999999</c:v>
                </c:pt>
                <c:pt idx="2089">
                  <c:v>2.4159999999999999</c:v>
                </c:pt>
                <c:pt idx="2090">
                  <c:v>2.4159999999999999</c:v>
                </c:pt>
                <c:pt idx="2091">
                  <c:v>2.4159999999999999</c:v>
                </c:pt>
                <c:pt idx="2092">
                  <c:v>2.4159999999999999</c:v>
                </c:pt>
                <c:pt idx="2093">
                  <c:v>2.4239999999999999</c:v>
                </c:pt>
                <c:pt idx="2094">
                  <c:v>2.4239999999999999</c:v>
                </c:pt>
                <c:pt idx="2095">
                  <c:v>2.4239999999999999</c:v>
                </c:pt>
                <c:pt idx="2096">
                  <c:v>2.4239999999999999</c:v>
                </c:pt>
                <c:pt idx="2097">
                  <c:v>2.4239999999999999</c:v>
                </c:pt>
                <c:pt idx="2098">
                  <c:v>2.4239999999999999</c:v>
                </c:pt>
                <c:pt idx="2099">
                  <c:v>2.4239999999999999</c:v>
                </c:pt>
                <c:pt idx="2100">
                  <c:v>2.4239999999999999</c:v>
                </c:pt>
                <c:pt idx="2101">
                  <c:v>2.4239999999999999</c:v>
                </c:pt>
                <c:pt idx="2102">
                  <c:v>2.4239999999999999</c:v>
                </c:pt>
                <c:pt idx="2103">
                  <c:v>2.4239999999999999</c:v>
                </c:pt>
                <c:pt idx="2104">
                  <c:v>2.4239999999999999</c:v>
                </c:pt>
                <c:pt idx="2105">
                  <c:v>2.4239999999999999</c:v>
                </c:pt>
                <c:pt idx="2106">
                  <c:v>2.4239999999999999</c:v>
                </c:pt>
                <c:pt idx="2107">
                  <c:v>2.4239999999999999</c:v>
                </c:pt>
                <c:pt idx="2108">
                  <c:v>2.4239999999999999</c:v>
                </c:pt>
                <c:pt idx="2109">
                  <c:v>2.4239999999999999</c:v>
                </c:pt>
                <c:pt idx="2110">
                  <c:v>2.4239999999999999</c:v>
                </c:pt>
                <c:pt idx="2111">
                  <c:v>2.4239999999999999</c:v>
                </c:pt>
                <c:pt idx="2112">
                  <c:v>2.4239999999999999</c:v>
                </c:pt>
                <c:pt idx="2113">
                  <c:v>2.4239999999999999</c:v>
                </c:pt>
                <c:pt idx="2114">
                  <c:v>2.4239999999999999</c:v>
                </c:pt>
                <c:pt idx="2115">
                  <c:v>2.4159999999999999</c:v>
                </c:pt>
                <c:pt idx="2116">
                  <c:v>2.4159999999999999</c:v>
                </c:pt>
                <c:pt idx="2117">
                  <c:v>2.4079999999999999</c:v>
                </c:pt>
                <c:pt idx="2118">
                  <c:v>2.4079999999999999</c:v>
                </c:pt>
                <c:pt idx="2119">
                  <c:v>2.4079999999999999</c:v>
                </c:pt>
                <c:pt idx="2120">
                  <c:v>2.4</c:v>
                </c:pt>
                <c:pt idx="2121">
                  <c:v>2.4</c:v>
                </c:pt>
                <c:pt idx="2122">
                  <c:v>2.3919999999999999</c:v>
                </c:pt>
                <c:pt idx="2123">
                  <c:v>2.3839999999999999</c:v>
                </c:pt>
                <c:pt idx="2124">
                  <c:v>2.3839999999999999</c:v>
                </c:pt>
                <c:pt idx="2125">
                  <c:v>2.3759999999999999</c:v>
                </c:pt>
                <c:pt idx="2126">
                  <c:v>2.3679999999999999</c:v>
                </c:pt>
                <c:pt idx="2127">
                  <c:v>2.36</c:v>
                </c:pt>
                <c:pt idx="2128">
                  <c:v>2.3519999999999999</c:v>
                </c:pt>
                <c:pt idx="2129">
                  <c:v>2.3519999999999999</c:v>
                </c:pt>
                <c:pt idx="2130">
                  <c:v>2.3439999999999999</c:v>
                </c:pt>
                <c:pt idx="2131">
                  <c:v>2.3439999999999999</c:v>
                </c:pt>
                <c:pt idx="2132">
                  <c:v>2.3439999999999999</c:v>
                </c:pt>
                <c:pt idx="2133">
                  <c:v>2.3359999999999999</c:v>
                </c:pt>
                <c:pt idx="2134">
                  <c:v>2.3279999999999998</c:v>
                </c:pt>
                <c:pt idx="2135">
                  <c:v>2.3279999999999998</c:v>
                </c:pt>
                <c:pt idx="2136">
                  <c:v>2.3279999999999998</c:v>
                </c:pt>
                <c:pt idx="2137">
                  <c:v>2.3279999999999998</c:v>
                </c:pt>
                <c:pt idx="2138">
                  <c:v>2.3279999999999998</c:v>
                </c:pt>
                <c:pt idx="2139">
                  <c:v>2.3279999999999998</c:v>
                </c:pt>
                <c:pt idx="2140">
                  <c:v>2.3359999999999999</c:v>
                </c:pt>
                <c:pt idx="2141">
                  <c:v>2.3279999999999998</c:v>
                </c:pt>
                <c:pt idx="2142">
                  <c:v>2.3359999999999999</c:v>
                </c:pt>
                <c:pt idx="2143">
                  <c:v>2.3359999999999999</c:v>
                </c:pt>
                <c:pt idx="2144">
                  <c:v>2.3439999999999999</c:v>
                </c:pt>
                <c:pt idx="2145">
                  <c:v>2.3439999999999999</c:v>
                </c:pt>
                <c:pt idx="2146">
                  <c:v>2.3439999999999999</c:v>
                </c:pt>
                <c:pt idx="2147">
                  <c:v>2.3439999999999999</c:v>
                </c:pt>
                <c:pt idx="2148">
                  <c:v>2.3519999999999999</c:v>
                </c:pt>
                <c:pt idx="2149">
                  <c:v>2.3519999999999999</c:v>
                </c:pt>
                <c:pt idx="2150">
                  <c:v>2.3519999999999999</c:v>
                </c:pt>
                <c:pt idx="2151">
                  <c:v>2.36</c:v>
                </c:pt>
                <c:pt idx="2152">
                  <c:v>2.36</c:v>
                </c:pt>
                <c:pt idx="2153">
                  <c:v>2.36</c:v>
                </c:pt>
                <c:pt idx="2154">
                  <c:v>2.3679999999999999</c:v>
                </c:pt>
                <c:pt idx="2155">
                  <c:v>2.3679999999999999</c:v>
                </c:pt>
                <c:pt idx="2156">
                  <c:v>2.3679999999999999</c:v>
                </c:pt>
                <c:pt idx="2157">
                  <c:v>2.3679999999999999</c:v>
                </c:pt>
                <c:pt idx="2158">
                  <c:v>2.3759999999999999</c:v>
                </c:pt>
                <c:pt idx="2159">
                  <c:v>2.3679999999999999</c:v>
                </c:pt>
                <c:pt idx="2160">
                  <c:v>2.3759999999999999</c:v>
                </c:pt>
                <c:pt idx="2161">
                  <c:v>2.3759999999999999</c:v>
                </c:pt>
                <c:pt idx="2162">
                  <c:v>2.3759999999999999</c:v>
                </c:pt>
                <c:pt idx="2163">
                  <c:v>2.3759999999999999</c:v>
                </c:pt>
                <c:pt idx="2164">
                  <c:v>2.3759999999999999</c:v>
                </c:pt>
                <c:pt idx="2165">
                  <c:v>2.3759999999999999</c:v>
                </c:pt>
                <c:pt idx="2166">
                  <c:v>2.3759999999999999</c:v>
                </c:pt>
                <c:pt idx="2167">
                  <c:v>2.3759999999999999</c:v>
                </c:pt>
                <c:pt idx="2168">
                  <c:v>2.3759999999999999</c:v>
                </c:pt>
                <c:pt idx="2169">
                  <c:v>2.3759999999999999</c:v>
                </c:pt>
                <c:pt idx="2170">
                  <c:v>2.3759999999999999</c:v>
                </c:pt>
                <c:pt idx="2171">
                  <c:v>2.3759999999999999</c:v>
                </c:pt>
                <c:pt idx="2172">
                  <c:v>2.3759999999999999</c:v>
                </c:pt>
                <c:pt idx="2173">
                  <c:v>2.3759999999999999</c:v>
                </c:pt>
                <c:pt idx="2174">
                  <c:v>2.3759999999999999</c:v>
                </c:pt>
                <c:pt idx="2175">
                  <c:v>2.3679999999999999</c:v>
                </c:pt>
                <c:pt idx="2176">
                  <c:v>2.3679999999999999</c:v>
                </c:pt>
                <c:pt idx="2177">
                  <c:v>2.3679999999999999</c:v>
                </c:pt>
                <c:pt idx="2178">
                  <c:v>2.3679999999999999</c:v>
                </c:pt>
                <c:pt idx="2179">
                  <c:v>2.3679999999999999</c:v>
                </c:pt>
                <c:pt idx="2180">
                  <c:v>2.3679999999999999</c:v>
                </c:pt>
                <c:pt idx="2181">
                  <c:v>2.3679999999999999</c:v>
                </c:pt>
                <c:pt idx="2182">
                  <c:v>2.3679999999999999</c:v>
                </c:pt>
                <c:pt idx="2183">
                  <c:v>2.3679999999999999</c:v>
                </c:pt>
                <c:pt idx="2184">
                  <c:v>2.3679999999999999</c:v>
                </c:pt>
                <c:pt idx="2185">
                  <c:v>2.36</c:v>
                </c:pt>
                <c:pt idx="2186">
                  <c:v>2.3679999999999999</c:v>
                </c:pt>
                <c:pt idx="2187">
                  <c:v>2.36</c:v>
                </c:pt>
                <c:pt idx="2188">
                  <c:v>2.36</c:v>
                </c:pt>
                <c:pt idx="2189">
                  <c:v>2.36</c:v>
                </c:pt>
                <c:pt idx="2190">
                  <c:v>2.36</c:v>
                </c:pt>
                <c:pt idx="2191">
                  <c:v>2.3519999999999999</c:v>
                </c:pt>
                <c:pt idx="2192">
                  <c:v>2.3519999999999999</c:v>
                </c:pt>
                <c:pt idx="2193">
                  <c:v>2.3519999999999999</c:v>
                </c:pt>
                <c:pt idx="2194">
                  <c:v>2.3519999999999999</c:v>
                </c:pt>
                <c:pt idx="2195">
                  <c:v>2.3519999999999999</c:v>
                </c:pt>
                <c:pt idx="2196">
                  <c:v>2.3439999999999999</c:v>
                </c:pt>
                <c:pt idx="2197">
                  <c:v>2.3439999999999999</c:v>
                </c:pt>
                <c:pt idx="2198">
                  <c:v>2.3439999999999999</c:v>
                </c:pt>
                <c:pt idx="2199">
                  <c:v>2.3439999999999999</c:v>
                </c:pt>
                <c:pt idx="2200">
                  <c:v>2.3439999999999999</c:v>
                </c:pt>
                <c:pt idx="2201">
                  <c:v>2.3439999999999999</c:v>
                </c:pt>
                <c:pt idx="2202">
                  <c:v>2.3439999999999999</c:v>
                </c:pt>
                <c:pt idx="2203">
                  <c:v>2.3359999999999999</c:v>
                </c:pt>
                <c:pt idx="2204">
                  <c:v>2.3359999999999999</c:v>
                </c:pt>
                <c:pt idx="2205">
                  <c:v>2.3359999999999999</c:v>
                </c:pt>
                <c:pt idx="2206">
                  <c:v>2.3359999999999999</c:v>
                </c:pt>
                <c:pt idx="2207">
                  <c:v>2.3279999999999998</c:v>
                </c:pt>
                <c:pt idx="2208">
                  <c:v>2.3199999999999998</c:v>
                </c:pt>
                <c:pt idx="2209">
                  <c:v>2.3199999999999998</c:v>
                </c:pt>
                <c:pt idx="2210">
                  <c:v>2.3119999999999998</c:v>
                </c:pt>
                <c:pt idx="2211">
                  <c:v>2.3119999999999998</c:v>
                </c:pt>
                <c:pt idx="2212">
                  <c:v>2.3119999999999998</c:v>
                </c:pt>
                <c:pt idx="2213">
                  <c:v>2.3039999999999998</c:v>
                </c:pt>
                <c:pt idx="2214">
                  <c:v>2.3039999999999998</c:v>
                </c:pt>
                <c:pt idx="2215">
                  <c:v>2.2959999999999998</c:v>
                </c:pt>
                <c:pt idx="2216">
                  <c:v>2.2959999999999998</c:v>
                </c:pt>
                <c:pt idx="2217">
                  <c:v>2.2879999999999998</c:v>
                </c:pt>
                <c:pt idx="2218">
                  <c:v>2.2879999999999998</c:v>
                </c:pt>
                <c:pt idx="2219">
                  <c:v>2.2799999999999998</c:v>
                </c:pt>
                <c:pt idx="2220">
                  <c:v>2.2799999999999998</c:v>
                </c:pt>
                <c:pt idx="2221">
                  <c:v>2.2799999999999998</c:v>
                </c:pt>
                <c:pt idx="2222">
                  <c:v>2.2799999999999998</c:v>
                </c:pt>
                <c:pt idx="2223">
                  <c:v>2.2719999999999998</c:v>
                </c:pt>
                <c:pt idx="2224">
                  <c:v>2.2799999999999998</c:v>
                </c:pt>
                <c:pt idx="2225">
                  <c:v>2.2799999999999998</c:v>
                </c:pt>
                <c:pt idx="2226">
                  <c:v>2.2799999999999998</c:v>
                </c:pt>
                <c:pt idx="2227">
                  <c:v>2.2799999999999998</c:v>
                </c:pt>
                <c:pt idx="2228">
                  <c:v>2.2799999999999998</c:v>
                </c:pt>
                <c:pt idx="2229">
                  <c:v>2.2799999999999998</c:v>
                </c:pt>
                <c:pt idx="2230">
                  <c:v>2.2799999999999998</c:v>
                </c:pt>
                <c:pt idx="2231">
                  <c:v>2.2879999999999998</c:v>
                </c:pt>
                <c:pt idx="2232">
                  <c:v>2.2799999999999998</c:v>
                </c:pt>
                <c:pt idx="2233">
                  <c:v>2.2799999999999998</c:v>
                </c:pt>
                <c:pt idx="2234">
                  <c:v>2.2879999999999998</c:v>
                </c:pt>
                <c:pt idx="2235">
                  <c:v>2.2879999999999998</c:v>
                </c:pt>
                <c:pt idx="2236">
                  <c:v>2.2959999999999998</c:v>
                </c:pt>
                <c:pt idx="2237">
                  <c:v>2.2959999999999998</c:v>
                </c:pt>
                <c:pt idx="2238">
                  <c:v>2.2879999999999998</c:v>
                </c:pt>
                <c:pt idx="2239">
                  <c:v>2.2959999999999998</c:v>
                </c:pt>
                <c:pt idx="2240">
                  <c:v>2.2959999999999998</c:v>
                </c:pt>
                <c:pt idx="2241">
                  <c:v>2.2959999999999998</c:v>
                </c:pt>
                <c:pt idx="2242">
                  <c:v>2.2959999999999998</c:v>
                </c:pt>
                <c:pt idx="2243">
                  <c:v>2.2959999999999998</c:v>
                </c:pt>
                <c:pt idx="2244">
                  <c:v>2.2959999999999998</c:v>
                </c:pt>
                <c:pt idx="2245">
                  <c:v>2.2959999999999998</c:v>
                </c:pt>
                <c:pt idx="2246">
                  <c:v>2.2959999999999998</c:v>
                </c:pt>
                <c:pt idx="2247">
                  <c:v>2.2959999999999998</c:v>
                </c:pt>
                <c:pt idx="2248">
                  <c:v>2.2959999999999998</c:v>
                </c:pt>
                <c:pt idx="2249">
                  <c:v>2.2959999999999998</c:v>
                </c:pt>
                <c:pt idx="2250">
                  <c:v>2.2959999999999998</c:v>
                </c:pt>
                <c:pt idx="2251">
                  <c:v>2.2959999999999998</c:v>
                </c:pt>
                <c:pt idx="2252">
                  <c:v>2.2959999999999998</c:v>
                </c:pt>
                <c:pt idx="2253">
                  <c:v>2.2959999999999998</c:v>
                </c:pt>
                <c:pt idx="2254">
                  <c:v>2.2959999999999998</c:v>
                </c:pt>
                <c:pt idx="2255">
                  <c:v>2.3039999999999998</c:v>
                </c:pt>
                <c:pt idx="2256">
                  <c:v>2.2959999999999998</c:v>
                </c:pt>
                <c:pt idx="2257">
                  <c:v>2.2959999999999998</c:v>
                </c:pt>
                <c:pt idx="2258">
                  <c:v>2.2959999999999998</c:v>
                </c:pt>
                <c:pt idx="2259">
                  <c:v>2.2959999999999998</c:v>
                </c:pt>
                <c:pt idx="2260">
                  <c:v>2.2959999999999998</c:v>
                </c:pt>
                <c:pt idx="2261">
                  <c:v>2.2959999999999998</c:v>
                </c:pt>
                <c:pt idx="2262">
                  <c:v>2.2959999999999998</c:v>
                </c:pt>
                <c:pt idx="2263">
                  <c:v>2.2959999999999998</c:v>
                </c:pt>
                <c:pt idx="2264">
                  <c:v>2.2959999999999998</c:v>
                </c:pt>
                <c:pt idx="2265">
                  <c:v>2.2959999999999998</c:v>
                </c:pt>
                <c:pt idx="2266">
                  <c:v>2.2959999999999998</c:v>
                </c:pt>
                <c:pt idx="2267">
                  <c:v>2.2959999999999998</c:v>
                </c:pt>
                <c:pt idx="2268">
                  <c:v>2.2959999999999998</c:v>
                </c:pt>
                <c:pt idx="2269">
                  <c:v>2.2959999999999998</c:v>
                </c:pt>
                <c:pt idx="2270">
                  <c:v>2.2959999999999998</c:v>
                </c:pt>
                <c:pt idx="2271">
                  <c:v>2.2959999999999998</c:v>
                </c:pt>
                <c:pt idx="2272">
                  <c:v>2.2959999999999998</c:v>
                </c:pt>
                <c:pt idx="2273">
                  <c:v>2.2879999999999998</c:v>
                </c:pt>
                <c:pt idx="2274">
                  <c:v>2.2959999999999998</c:v>
                </c:pt>
                <c:pt idx="2275">
                  <c:v>2.2879999999999998</c:v>
                </c:pt>
                <c:pt idx="2276">
                  <c:v>2.2879999999999998</c:v>
                </c:pt>
                <c:pt idx="2277">
                  <c:v>2.2959999999999998</c:v>
                </c:pt>
                <c:pt idx="2278">
                  <c:v>2.2959999999999998</c:v>
                </c:pt>
                <c:pt idx="2279">
                  <c:v>2.2879999999999998</c:v>
                </c:pt>
                <c:pt idx="2280">
                  <c:v>2.2879999999999998</c:v>
                </c:pt>
                <c:pt idx="2281">
                  <c:v>2.2879999999999998</c:v>
                </c:pt>
                <c:pt idx="2282">
                  <c:v>2.2879999999999998</c:v>
                </c:pt>
                <c:pt idx="2283">
                  <c:v>2.2879999999999998</c:v>
                </c:pt>
                <c:pt idx="2284">
                  <c:v>2.2879999999999998</c:v>
                </c:pt>
                <c:pt idx="2285">
                  <c:v>2.2879999999999998</c:v>
                </c:pt>
                <c:pt idx="2286">
                  <c:v>2.2879999999999998</c:v>
                </c:pt>
                <c:pt idx="2287">
                  <c:v>2.2879999999999998</c:v>
                </c:pt>
                <c:pt idx="2288">
                  <c:v>2.2879999999999998</c:v>
                </c:pt>
                <c:pt idx="2289">
                  <c:v>2.2799999999999998</c:v>
                </c:pt>
                <c:pt idx="2290">
                  <c:v>2.2799999999999998</c:v>
                </c:pt>
                <c:pt idx="2291">
                  <c:v>2.2799999999999998</c:v>
                </c:pt>
                <c:pt idx="2292">
                  <c:v>2.2799999999999998</c:v>
                </c:pt>
                <c:pt idx="2293">
                  <c:v>2.2799999999999998</c:v>
                </c:pt>
                <c:pt idx="2294">
                  <c:v>2.2799999999999998</c:v>
                </c:pt>
                <c:pt idx="2295">
                  <c:v>2.2799999999999998</c:v>
                </c:pt>
                <c:pt idx="2296">
                  <c:v>2.2799999999999998</c:v>
                </c:pt>
                <c:pt idx="2297">
                  <c:v>2.2799999999999998</c:v>
                </c:pt>
                <c:pt idx="2298">
                  <c:v>2.2799999999999998</c:v>
                </c:pt>
                <c:pt idx="2299">
                  <c:v>2.2799999999999998</c:v>
                </c:pt>
                <c:pt idx="2300">
                  <c:v>2.2799999999999998</c:v>
                </c:pt>
                <c:pt idx="2301">
                  <c:v>2.2719999999999998</c:v>
                </c:pt>
                <c:pt idx="2302">
                  <c:v>2.2799999999999998</c:v>
                </c:pt>
                <c:pt idx="2303">
                  <c:v>2.2719999999999998</c:v>
                </c:pt>
                <c:pt idx="2304">
                  <c:v>2.2719999999999998</c:v>
                </c:pt>
                <c:pt idx="2305">
                  <c:v>2.2719999999999998</c:v>
                </c:pt>
                <c:pt idx="2306">
                  <c:v>2.2799999999999998</c:v>
                </c:pt>
                <c:pt idx="2307">
                  <c:v>2.2719999999999998</c:v>
                </c:pt>
                <c:pt idx="2308">
                  <c:v>2.2799999999999998</c:v>
                </c:pt>
                <c:pt idx="2309">
                  <c:v>2.2719999999999998</c:v>
                </c:pt>
                <c:pt idx="2310">
                  <c:v>2.2719999999999998</c:v>
                </c:pt>
                <c:pt idx="2311">
                  <c:v>2.2719999999999998</c:v>
                </c:pt>
                <c:pt idx="2312">
                  <c:v>2.2719999999999998</c:v>
                </c:pt>
                <c:pt idx="2313">
                  <c:v>2.2719999999999998</c:v>
                </c:pt>
                <c:pt idx="2314">
                  <c:v>2.2719999999999998</c:v>
                </c:pt>
                <c:pt idx="2315">
                  <c:v>2.2719999999999998</c:v>
                </c:pt>
                <c:pt idx="2316">
                  <c:v>2.2719999999999998</c:v>
                </c:pt>
                <c:pt idx="2317">
                  <c:v>2.2719999999999998</c:v>
                </c:pt>
                <c:pt idx="2318">
                  <c:v>2.2719999999999998</c:v>
                </c:pt>
                <c:pt idx="2319">
                  <c:v>2.2719999999999998</c:v>
                </c:pt>
                <c:pt idx="2320">
                  <c:v>2.2719999999999998</c:v>
                </c:pt>
                <c:pt idx="2321">
                  <c:v>2.2719999999999998</c:v>
                </c:pt>
                <c:pt idx="2322">
                  <c:v>2.2719999999999998</c:v>
                </c:pt>
                <c:pt idx="2323">
                  <c:v>2.2719999999999998</c:v>
                </c:pt>
                <c:pt idx="2324">
                  <c:v>2.2719999999999998</c:v>
                </c:pt>
                <c:pt idx="2325">
                  <c:v>2.2639999999999998</c:v>
                </c:pt>
                <c:pt idx="2326">
                  <c:v>2.2719999999999998</c:v>
                </c:pt>
                <c:pt idx="2327">
                  <c:v>2.2639999999999998</c:v>
                </c:pt>
                <c:pt idx="2328">
                  <c:v>2.2639999999999998</c:v>
                </c:pt>
                <c:pt idx="2329">
                  <c:v>2.2719999999999998</c:v>
                </c:pt>
                <c:pt idx="2330">
                  <c:v>2.2639999999999998</c:v>
                </c:pt>
                <c:pt idx="2331">
                  <c:v>2.2639999999999998</c:v>
                </c:pt>
                <c:pt idx="2332">
                  <c:v>2.2639999999999998</c:v>
                </c:pt>
                <c:pt idx="2333">
                  <c:v>2.2639999999999998</c:v>
                </c:pt>
                <c:pt idx="2334">
                  <c:v>2.2639999999999998</c:v>
                </c:pt>
                <c:pt idx="2335">
                  <c:v>2.2639999999999998</c:v>
                </c:pt>
                <c:pt idx="2336">
                  <c:v>2.2639999999999998</c:v>
                </c:pt>
                <c:pt idx="2337">
                  <c:v>2.2639999999999998</c:v>
                </c:pt>
                <c:pt idx="2338">
                  <c:v>2.2639999999999998</c:v>
                </c:pt>
                <c:pt idx="2339">
                  <c:v>2.2639999999999998</c:v>
                </c:pt>
                <c:pt idx="2340">
                  <c:v>2.2639999999999998</c:v>
                </c:pt>
                <c:pt idx="2341">
                  <c:v>2.2639999999999998</c:v>
                </c:pt>
                <c:pt idx="2342">
                  <c:v>2.2559999999999998</c:v>
                </c:pt>
                <c:pt idx="2343">
                  <c:v>2.2559999999999998</c:v>
                </c:pt>
                <c:pt idx="2344">
                  <c:v>2.2559999999999998</c:v>
                </c:pt>
                <c:pt idx="2345">
                  <c:v>2.2559999999999998</c:v>
                </c:pt>
                <c:pt idx="2346">
                  <c:v>2.2639999999999998</c:v>
                </c:pt>
                <c:pt idx="2347">
                  <c:v>2.2559999999999998</c:v>
                </c:pt>
                <c:pt idx="2348">
                  <c:v>2.2559999999999998</c:v>
                </c:pt>
                <c:pt idx="2349">
                  <c:v>2.2559999999999998</c:v>
                </c:pt>
                <c:pt idx="2350">
                  <c:v>2.2559999999999998</c:v>
                </c:pt>
                <c:pt idx="2351">
                  <c:v>2.2559999999999998</c:v>
                </c:pt>
                <c:pt idx="2352">
                  <c:v>2.2639999999999998</c:v>
                </c:pt>
                <c:pt idx="2353">
                  <c:v>2.2639999999999998</c:v>
                </c:pt>
                <c:pt idx="2354">
                  <c:v>2.2559999999999998</c:v>
                </c:pt>
                <c:pt idx="2355">
                  <c:v>2.2639999999999998</c:v>
                </c:pt>
                <c:pt idx="2356">
                  <c:v>2.2639999999999998</c:v>
                </c:pt>
                <c:pt idx="2357">
                  <c:v>2.2639999999999998</c:v>
                </c:pt>
                <c:pt idx="2358">
                  <c:v>2.2559999999999998</c:v>
                </c:pt>
                <c:pt idx="2359">
                  <c:v>2.2639999999999998</c:v>
                </c:pt>
                <c:pt idx="2360">
                  <c:v>2.2559999999999998</c:v>
                </c:pt>
                <c:pt idx="2361">
                  <c:v>2.2639999999999998</c:v>
                </c:pt>
                <c:pt idx="2362">
                  <c:v>2.2639999999999998</c:v>
                </c:pt>
                <c:pt idx="2363">
                  <c:v>2.2639999999999998</c:v>
                </c:pt>
                <c:pt idx="2364">
                  <c:v>2.2639999999999998</c:v>
                </c:pt>
                <c:pt idx="2365">
                  <c:v>2.2639999999999998</c:v>
                </c:pt>
                <c:pt idx="2366">
                  <c:v>2.2639999999999998</c:v>
                </c:pt>
                <c:pt idx="2367">
                  <c:v>2.2639999999999998</c:v>
                </c:pt>
                <c:pt idx="2368">
                  <c:v>2.2639999999999998</c:v>
                </c:pt>
                <c:pt idx="2369">
                  <c:v>2.2639999999999998</c:v>
                </c:pt>
                <c:pt idx="2370">
                  <c:v>2.2639999999999998</c:v>
                </c:pt>
                <c:pt idx="2371">
                  <c:v>2.2639999999999998</c:v>
                </c:pt>
                <c:pt idx="2372">
                  <c:v>2.2639999999999998</c:v>
                </c:pt>
                <c:pt idx="2373">
                  <c:v>2.2639999999999998</c:v>
                </c:pt>
                <c:pt idx="2374">
                  <c:v>2.2639999999999998</c:v>
                </c:pt>
                <c:pt idx="2375">
                  <c:v>2.2639999999999998</c:v>
                </c:pt>
                <c:pt idx="2376">
                  <c:v>2.2639999999999998</c:v>
                </c:pt>
                <c:pt idx="2377">
                  <c:v>2.2639999999999998</c:v>
                </c:pt>
                <c:pt idx="2378">
                  <c:v>2.2719999999999998</c:v>
                </c:pt>
                <c:pt idx="2379">
                  <c:v>2.2639999999999998</c:v>
                </c:pt>
                <c:pt idx="2380">
                  <c:v>2.2639999999999998</c:v>
                </c:pt>
                <c:pt idx="2381">
                  <c:v>2.2719999999999998</c:v>
                </c:pt>
                <c:pt idx="2382">
                  <c:v>2.2719999999999998</c:v>
                </c:pt>
                <c:pt idx="2383">
                  <c:v>2.2719999999999998</c:v>
                </c:pt>
                <c:pt idx="2384">
                  <c:v>2.2719999999999998</c:v>
                </c:pt>
                <c:pt idx="2385">
                  <c:v>2.2719999999999998</c:v>
                </c:pt>
                <c:pt idx="2386">
                  <c:v>2.2719999999999998</c:v>
                </c:pt>
                <c:pt idx="2387">
                  <c:v>2.2719999999999998</c:v>
                </c:pt>
                <c:pt idx="2388">
                  <c:v>2.2719999999999998</c:v>
                </c:pt>
                <c:pt idx="2389">
                  <c:v>2.2719999999999998</c:v>
                </c:pt>
                <c:pt idx="2390">
                  <c:v>2.2719999999999998</c:v>
                </c:pt>
                <c:pt idx="2391">
                  <c:v>2.2719999999999998</c:v>
                </c:pt>
                <c:pt idx="2392">
                  <c:v>2.2719999999999998</c:v>
                </c:pt>
                <c:pt idx="2393">
                  <c:v>2.2719999999999998</c:v>
                </c:pt>
                <c:pt idx="2394">
                  <c:v>2.2799999999999998</c:v>
                </c:pt>
                <c:pt idx="2395">
                  <c:v>2.2799999999999998</c:v>
                </c:pt>
                <c:pt idx="2396">
                  <c:v>2.2799999999999998</c:v>
                </c:pt>
                <c:pt idx="2397">
                  <c:v>2.2719999999999998</c:v>
                </c:pt>
                <c:pt idx="2398">
                  <c:v>2.2799999999999998</c:v>
                </c:pt>
                <c:pt idx="2399">
                  <c:v>2.2719999999999998</c:v>
                </c:pt>
                <c:pt idx="2400">
                  <c:v>2.2719999999999998</c:v>
                </c:pt>
                <c:pt idx="2401">
                  <c:v>2.2799999999999998</c:v>
                </c:pt>
                <c:pt idx="2402">
                  <c:v>2.2799999999999998</c:v>
                </c:pt>
                <c:pt idx="2403">
                  <c:v>2.2799999999999998</c:v>
                </c:pt>
                <c:pt idx="2404">
                  <c:v>2.2799999999999998</c:v>
                </c:pt>
                <c:pt idx="2405">
                  <c:v>2.2799999999999998</c:v>
                </c:pt>
                <c:pt idx="2406">
                  <c:v>2.2799999999999998</c:v>
                </c:pt>
                <c:pt idx="2407">
                  <c:v>2.2799999999999998</c:v>
                </c:pt>
                <c:pt idx="2408">
                  <c:v>2.2799999999999998</c:v>
                </c:pt>
                <c:pt idx="2409">
                  <c:v>2.2799999999999998</c:v>
                </c:pt>
                <c:pt idx="2410">
                  <c:v>2.2799999999999998</c:v>
                </c:pt>
                <c:pt idx="2411">
                  <c:v>2.2799999999999998</c:v>
                </c:pt>
                <c:pt idx="2412">
                  <c:v>2.2799999999999998</c:v>
                </c:pt>
                <c:pt idx="2413">
                  <c:v>2.2799999999999998</c:v>
                </c:pt>
                <c:pt idx="2414">
                  <c:v>2.2799999999999998</c:v>
                </c:pt>
                <c:pt idx="2415">
                  <c:v>2.2799999999999998</c:v>
                </c:pt>
                <c:pt idx="2416">
                  <c:v>2.2799999999999998</c:v>
                </c:pt>
                <c:pt idx="2417">
                  <c:v>2.2799999999999998</c:v>
                </c:pt>
                <c:pt idx="2418">
                  <c:v>2.2799999999999998</c:v>
                </c:pt>
                <c:pt idx="2419">
                  <c:v>2.2879999999999998</c:v>
                </c:pt>
                <c:pt idx="2420">
                  <c:v>2.2799999999999998</c:v>
                </c:pt>
                <c:pt idx="2421">
                  <c:v>2.2879999999999998</c:v>
                </c:pt>
                <c:pt idx="2422">
                  <c:v>2.2799999999999998</c:v>
                </c:pt>
                <c:pt idx="2423">
                  <c:v>2.2879999999999998</c:v>
                </c:pt>
                <c:pt idx="2424">
                  <c:v>2.2879999999999998</c:v>
                </c:pt>
                <c:pt idx="2425">
                  <c:v>2.2879999999999998</c:v>
                </c:pt>
                <c:pt idx="2426">
                  <c:v>2.2879999999999998</c:v>
                </c:pt>
                <c:pt idx="2427">
                  <c:v>2.2879999999999998</c:v>
                </c:pt>
                <c:pt idx="2428">
                  <c:v>2.2879999999999998</c:v>
                </c:pt>
                <c:pt idx="2429">
                  <c:v>2.2879999999999998</c:v>
                </c:pt>
                <c:pt idx="2430">
                  <c:v>2.2799999999999998</c:v>
                </c:pt>
                <c:pt idx="2431">
                  <c:v>2.2879999999999998</c:v>
                </c:pt>
                <c:pt idx="2432">
                  <c:v>2.2879999999999998</c:v>
                </c:pt>
                <c:pt idx="2433">
                  <c:v>2.2879999999999998</c:v>
                </c:pt>
                <c:pt idx="2434">
                  <c:v>2.2879999999999998</c:v>
                </c:pt>
                <c:pt idx="2435">
                  <c:v>2.2879999999999998</c:v>
                </c:pt>
                <c:pt idx="2436">
                  <c:v>2.2879999999999998</c:v>
                </c:pt>
                <c:pt idx="2437">
                  <c:v>2.2879999999999998</c:v>
                </c:pt>
                <c:pt idx="2438">
                  <c:v>2.2879999999999998</c:v>
                </c:pt>
                <c:pt idx="2439">
                  <c:v>2.2879999999999998</c:v>
                </c:pt>
                <c:pt idx="2440">
                  <c:v>2.2879999999999998</c:v>
                </c:pt>
                <c:pt idx="2441">
                  <c:v>2.2879999999999998</c:v>
                </c:pt>
                <c:pt idx="2442">
                  <c:v>2.2879999999999998</c:v>
                </c:pt>
                <c:pt idx="2443">
                  <c:v>2.2879999999999998</c:v>
                </c:pt>
                <c:pt idx="2444">
                  <c:v>2.2879999999999998</c:v>
                </c:pt>
                <c:pt idx="2445">
                  <c:v>2.2879999999999998</c:v>
                </c:pt>
                <c:pt idx="2446">
                  <c:v>2.2879999999999998</c:v>
                </c:pt>
                <c:pt idx="2447">
                  <c:v>2.2879999999999998</c:v>
                </c:pt>
                <c:pt idx="2448">
                  <c:v>2.2879999999999998</c:v>
                </c:pt>
                <c:pt idx="2449">
                  <c:v>2.2879999999999998</c:v>
                </c:pt>
                <c:pt idx="2450">
                  <c:v>2.2879999999999998</c:v>
                </c:pt>
                <c:pt idx="2451">
                  <c:v>2.2879999999999998</c:v>
                </c:pt>
                <c:pt idx="2452">
                  <c:v>2.2959999999999998</c:v>
                </c:pt>
                <c:pt idx="2453">
                  <c:v>2.2879999999999998</c:v>
                </c:pt>
                <c:pt idx="2454">
                  <c:v>2.2879999999999998</c:v>
                </c:pt>
                <c:pt idx="2455">
                  <c:v>2.2879999999999998</c:v>
                </c:pt>
                <c:pt idx="2456">
                  <c:v>2.2879999999999998</c:v>
                </c:pt>
                <c:pt idx="2457">
                  <c:v>2.2959999999999998</c:v>
                </c:pt>
                <c:pt idx="2458">
                  <c:v>2.2959999999999998</c:v>
                </c:pt>
                <c:pt idx="2459">
                  <c:v>2.2879999999999998</c:v>
                </c:pt>
                <c:pt idx="2460">
                  <c:v>2.2959999999999998</c:v>
                </c:pt>
                <c:pt idx="2461">
                  <c:v>2.2959999999999998</c:v>
                </c:pt>
                <c:pt idx="2462">
                  <c:v>2.2879999999999998</c:v>
                </c:pt>
                <c:pt idx="2463">
                  <c:v>2.2879999999999998</c:v>
                </c:pt>
                <c:pt idx="2464">
                  <c:v>2.2959999999999998</c:v>
                </c:pt>
                <c:pt idx="2465">
                  <c:v>2.2959999999999998</c:v>
                </c:pt>
                <c:pt idx="2466">
                  <c:v>2.2879999999999998</c:v>
                </c:pt>
                <c:pt idx="2467">
                  <c:v>2.2959999999999998</c:v>
                </c:pt>
                <c:pt idx="2468">
                  <c:v>2.2879999999999998</c:v>
                </c:pt>
                <c:pt idx="2469">
                  <c:v>2.2879999999999998</c:v>
                </c:pt>
                <c:pt idx="2470">
                  <c:v>2.2879999999999998</c:v>
                </c:pt>
                <c:pt idx="2471">
                  <c:v>2.2959999999999998</c:v>
                </c:pt>
                <c:pt idx="2472">
                  <c:v>2.2879999999999998</c:v>
                </c:pt>
                <c:pt idx="2473">
                  <c:v>2.2879999999999998</c:v>
                </c:pt>
                <c:pt idx="2474">
                  <c:v>2.2879999999999998</c:v>
                </c:pt>
                <c:pt idx="2475">
                  <c:v>2.2879999999999998</c:v>
                </c:pt>
                <c:pt idx="2476">
                  <c:v>2.2879999999999998</c:v>
                </c:pt>
                <c:pt idx="2477">
                  <c:v>2.2879999999999998</c:v>
                </c:pt>
                <c:pt idx="2478">
                  <c:v>2.2959999999999998</c:v>
                </c:pt>
                <c:pt idx="2479">
                  <c:v>2.2879999999999998</c:v>
                </c:pt>
                <c:pt idx="2480">
                  <c:v>2.2879999999999998</c:v>
                </c:pt>
                <c:pt idx="2481">
                  <c:v>2.2879999999999998</c:v>
                </c:pt>
                <c:pt idx="2482">
                  <c:v>2.2959999999999998</c:v>
                </c:pt>
                <c:pt idx="2483">
                  <c:v>2.2879999999999998</c:v>
                </c:pt>
                <c:pt idx="2484">
                  <c:v>2.2879999999999998</c:v>
                </c:pt>
                <c:pt idx="2485">
                  <c:v>2.2879999999999998</c:v>
                </c:pt>
                <c:pt idx="2486">
                  <c:v>2.2959999999999998</c:v>
                </c:pt>
                <c:pt idx="2487">
                  <c:v>2.2879999999999998</c:v>
                </c:pt>
                <c:pt idx="2488">
                  <c:v>2.2959999999999998</c:v>
                </c:pt>
                <c:pt idx="2489">
                  <c:v>2.2879999999999998</c:v>
                </c:pt>
                <c:pt idx="2490">
                  <c:v>2.2879999999999998</c:v>
                </c:pt>
                <c:pt idx="2491">
                  <c:v>2.2959999999999998</c:v>
                </c:pt>
                <c:pt idx="2492">
                  <c:v>2.2959999999999998</c:v>
                </c:pt>
                <c:pt idx="2493">
                  <c:v>2.2879999999999998</c:v>
                </c:pt>
                <c:pt idx="2494">
                  <c:v>2.2879999999999998</c:v>
                </c:pt>
                <c:pt idx="2495">
                  <c:v>2.2959999999999998</c:v>
                </c:pt>
                <c:pt idx="2496">
                  <c:v>2.2959999999999998</c:v>
                </c:pt>
                <c:pt idx="2497">
                  <c:v>2.2959999999999998</c:v>
                </c:pt>
                <c:pt idx="2498">
                  <c:v>2.2879999999999998</c:v>
                </c:pt>
                <c:pt idx="2499">
                  <c:v>2.2959999999999998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0-4A79-B0EA-BB675386ADC1}"/>
            </c:ext>
          </c:extLst>
        </c:ser>
        <c:ser>
          <c:idx val="1"/>
          <c:order val="1"/>
          <c:tx>
            <c:v>scaled down backgroud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Sheet1!$Q$1:$Q$2500</c:f>
              <c:numCache>
                <c:formatCode>General</c:formatCode>
                <c:ptCount val="2500"/>
                <c:pt idx="0">
                  <c:v>-2.7799999999999998E-2</c:v>
                </c:pt>
                <c:pt idx="1">
                  <c:v>-2.7779999999999999E-2</c:v>
                </c:pt>
                <c:pt idx="2">
                  <c:v>-2.776E-2</c:v>
                </c:pt>
                <c:pt idx="3">
                  <c:v>-2.7740000000000001E-2</c:v>
                </c:pt>
                <c:pt idx="4">
                  <c:v>-2.7720000000000002E-2</c:v>
                </c:pt>
                <c:pt idx="5">
                  <c:v>-2.7699999999999999E-2</c:v>
                </c:pt>
                <c:pt idx="6">
                  <c:v>-2.768E-2</c:v>
                </c:pt>
                <c:pt idx="7">
                  <c:v>-2.7660000000000001E-2</c:v>
                </c:pt>
                <c:pt idx="8">
                  <c:v>-2.7640000000000001E-2</c:v>
                </c:pt>
                <c:pt idx="9">
                  <c:v>-2.7619999999999999E-2</c:v>
                </c:pt>
                <c:pt idx="10">
                  <c:v>-2.76E-2</c:v>
                </c:pt>
                <c:pt idx="11">
                  <c:v>-2.758E-2</c:v>
                </c:pt>
                <c:pt idx="12">
                  <c:v>-2.7560000000000001E-2</c:v>
                </c:pt>
                <c:pt idx="13">
                  <c:v>-2.7539999999999999E-2</c:v>
                </c:pt>
                <c:pt idx="14">
                  <c:v>-2.7519999999999999E-2</c:v>
                </c:pt>
                <c:pt idx="15">
                  <c:v>-2.75E-2</c:v>
                </c:pt>
                <c:pt idx="16">
                  <c:v>-2.7480000000000001E-2</c:v>
                </c:pt>
                <c:pt idx="17">
                  <c:v>-2.7459999999999998E-2</c:v>
                </c:pt>
                <c:pt idx="18">
                  <c:v>-2.7439999999999999E-2</c:v>
                </c:pt>
                <c:pt idx="19">
                  <c:v>-2.742E-2</c:v>
                </c:pt>
                <c:pt idx="20">
                  <c:v>-2.7400000000000001E-2</c:v>
                </c:pt>
                <c:pt idx="21">
                  <c:v>-2.7380000000000002E-2</c:v>
                </c:pt>
                <c:pt idx="22">
                  <c:v>-2.7359999999999999E-2</c:v>
                </c:pt>
                <c:pt idx="23">
                  <c:v>-2.734E-2</c:v>
                </c:pt>
                <c:pt idx="24">
                  <c:v>-2.7320000000000001E-2</c:v>
                </c:pt>
                <c:pt idx="25">
                  <c:v>-2.7300000000000001E-2</c:v>
                </c:pt>
                <c:pt idx="26">
                  <c:v>-2.7279999999999999E-2</c:v>
                </c:pt>
                <c:pt idx="27">
                  <c:v>-2.726E-2</c:v>
                </c:pt>
                <c:pt idx="28">
                  <c:v>-2.724E-2</c:v>
                </c:pt>
                <c:pt idx="29">
                  <c:v>-2.7220000000000001E-2</c:v>
                </c:pt>
                <c:pt idx="30">
                  <c:v>-2.7199999999999998E-2</c:v>
                </c:pt>
                <c:pt idx="31">
                  <c:v>-2.7179999999999999E-2</c:v>
                </c:pt>
                <c:pt idx="32">
                  <c:v>-2.716E-2</c:v>
                </c:pt>
                <c:pt idx="33">
                  <c:v>-2.7140000000000001E-2</c:v>
                </c:pt>
                <c:pt idx="34">
                  <c:v>-2.7119999999999998E-2</c:v>
                </c:pt>
                <c:pt idx="35">
                  <c:v>-2.7099999999999999E-2</c:v>
                </c:pt>
                <c:pt idx="36">
                  <c:v>-2.708E-2</c:v>
                </c:pt>
                <c:pt idx="37">
                  <c:v>-2.7060000000000001E-2</c:v>
                </c:pt>
                <c:pt idx="38">
                  <c:v>-2.7040000000000002E-2</c:v>
                </c:pt>
                <c:pt idx="39">
                  <c:v>-2.7019999999999999E-2</c:v>
                </c:pt>
                <c:pt idx="40">
                  <c:v>-2.7E-2</c:v>
                </c:pt>
                <c:pt idx="41">
                  <c:v>-2.6980000000000001E-2</c:v>
                </c:pt>
                <c:pt idx="42">
                  <c:v>-2.6960000000000001E-2</c:v>
                </c:pt>
                <c:pt idx="43">
                  <c:v>-2.6939999999999999E-2</c:v>
                </c:pt>
                <c:pt idx="44">
                  <c:v>-2.6919999999999999E-2</c:v>
                </c:pt>
                <c:pt idx="45">
                  <c:v>-2.69E-2</c:v>
                </c:pt>
                <c:pt idx="46">
                  <c:v>-2.6880000000000001E-2</c:v>
                </c:pt>
                <c:pt idx="47">
                  <c:v>-2.6859999999999998E-2</c:v>
                </c:pt>
                <c:pt idx="48">
                  <c:v>-2.6839999999999999E-2</c:v>
                </c:pt>
                <c:pt idx="49">
                  <c:v>-2.682E-2</c:v>
                </c:pt>
                <c:pt idx="50">
                  <c:v>-2.6800000000000001E-2</c:v>
                </c:pt>
                <c:pt idx="51">
                  <c:v>-2.6780000000000002E-2</c:v>
                </c:pt>
                <c:pt idx="52">
                  <c:v>-2.6759999999999999E-2</c:v>
                </c:pt>
                <c:pt idx="53">
                  <c:v>-2.674E-2</c:v>
                </c:pt>
                <c:pt idx="54">
                  <c:v>-2.6720000000000001E-2</c:v>
                </c:pt>
                <c:pt idx="55">
                  <c:v>-2.6700000000000002E-2</c:v>
                </c:pt>
                <c:pt idx="56">
                  <c:v>-2.6679999999999999E-2</c:v>
                </c:pt>
                <c:pt idx="57">
                  <c:v>-2.666E-2</c:v>
                </c:pt>
                <c:pt idx="58">
                  <c:v>-2.664E-2</c:v>
                </c:pt>
                <c:pt idx="59">
                  <c:v>-2.6620000000000001E-2</c:v>
                </c:pt>
                <c:pt idx="60">
                  <c:v>-2.6599999999999999E-2</c:v>
                </c:pt>
                <c:pt idx="61">
                  <c:v>-2.6579999999999999E-2</c:v>
                </c:pt>
                <c:pt idx="62">
                  <c:v>-2.656E-2</c:v>
                </c:pt>
                <c:pt idx="63">
                  <c:v>-2.6540000000000001E-2</c:v>
                </c:pt>
                <c:pt idx="64">
                  <c:v>-2.6519999999999998E-2</c:v>
                </c:pt>
                <c:pt idx="65">
                  <c:v>-2.6499999999999999E-2</c:v>
                </c:pt>
                <c:pt idx="66">
                  <c:v>-2.648E-2</c:v>
                </c:pt>
                <c:pt idx="67">
                  <c:v>-2.6460000000000001E-2</c:v>
                </c:pt>
                <c:pt idx="68">
                  <c:v>-2.6440000000000002E-2</c:v>
                </c:pt>
                <c:pt idx="69">
                  <c:v>-2.6419999999999999E-2</c:v>
                </c:pt>
                <c:pt idx="70">
                  <c:v>-2.64E-2</c:v>
                </c:pt>
                <c:pt idx="71">
                  <c:v>-2.6380000000000001E-2</c:v>
                </c:pt>
                <c:pt idx="72">
                  <c:v>-2.6360000000000001E-2</c:v>
                </c:pt>
                <c:pt idx="73">
                  <c:v>-2.6339999999999999E-2</c:v>
                </c:pt>
                <c:pt idx="74">
                  <c:v>-2.632E-2</c:v>
                </c:pt>
                <c:pt idx="75">
                  <c:v>-2.63E-2</c:v>
                </c:pt>
                <c:pt idx="76">
                  <c:v>-2.6280000000000001E-2</c:v>
                </c:pt>
                <c:pt idx="77">
                  <c:v>-2.6259999999999999E-2</c:v>
                </c:pt>
                <c:pt idx="78">
                  <c:v>-2.6239999999999999E-2</c:v>
                </c:pt>
                <c:pt idx="79">
                  <c:v>-2.622E-2</c:v>
                </c:pt>
                <c:pt idx="80">
                  <c:v>-2.6200000000000001E-2</c:v>
                </c:pt>
                <c:pt idx="81">
                  <c:v>-2.6179999999999998E-2</c:v>
                </c:pt>
                <c:pt idx="82">
                  <c:v>-2.6159999999999999E-2</c:v>
                </c:pt>
                <c:pt idx="83">
                  <c:v>-2.614E-2</c:v>
                </c:pt>
                <c:pt idx="84">
                  <c:v>-2.6120000000000001E-2</c:v>
                </c:pt>
                <c:pt idx="85">
                  <c:v>-2.6100000000000002E-2</c:v>
                </c:pt>
                <c:pt idx="86">
                  <c:v>-2.6079999999999999E-2</c:v>
                </c:pt>
                <c:pt idx="87">
                  <c:v>-2.606E-2</c:v>
                </c:pt>
                <c:pt idx="88">
                  <c:v>-2.6040000000000001E-2</c:v>
                </c:pt>
                <c:pt idx="89">
                  <c:v>-2.6020000000000001E-2</c:v>
                </c:pt>
                <c:pt idx="90">
                  <c:v>-2.5999999999999999E-2</c:v>
                </c:pt>
                <c:pt idx="91">
                  <c:v>-2.598E-2</c:v>
                </c:pt>
                <c:pt idx="92">
                  <c:v>-2.596E-2</c:v>
                </c:pt>
                <c:pt idx="93">
                  <c:v>-2.5940000000000001E-2</c:v>
                </c:pt>
                <c:pt idx="94">
                  <c:v>-2.5919999999999999E-2</c:v>
                </c:pt>
                <c:pt idx="95">
                  <c:v>-2.5899999999999999E-2</c:v>
                </c:pt>
                <c:pt idx="96">
                  <c:v>-2.588E-2</c:v>
                </c:pt>
                <c:pt idx="97">
                  <c:v>-2.5860000000000001E-2</c:v>
                </c:pt>
                <c:pt idx="98">
                  <c:v>-2.5839999999999998E-2</c:v>
                </c:pt>
                <c:pt idx="99">
                  <c:v>-2.5819999999999999E-2</c:v>
                </c:pt>
                <c:pt idx="100">
                  <c:v>-2.58E-2</c:v>
                </c:pt>
                <c:pt idx="101">
                  <c:v>-2.5780000000000001E-2</c:v>
                </c:pt>
                <c:pt idx="102">
                  <c:v>-2.5760000000000002E-2</c:v>
                </c:pt>
                <c:pt idx="103">
                  <c:v>-2.5739999999999999E-2</c:v>
                </c:pt>
                <c:pt idx="104">
                  <c:v>-2.572E-2</c:v>
                </c:pt>
                <c:pt idx="105">
                  <c:v>-2.5700000000000001E-2</c:v>
                </c:pt>
                <c:pt idx="106">
                  <c:v>-2.5680000000000001E-2</c:v>
                </c:pt>
                <c:pt idx="107">
                  <c:v>-2.5659999999999999E-2</c:v>
                </c:pt>
                <c:pt idx="108">
                  <c:v>-2.564E-2</c:v>
                </c:pt>
                <c:pt idx="109">
                  <c:v>-2.562E-2</c:v>
                </c:pt>
                <c:pt idx="110">
                  <c:v>-2.5600000000000001E-2</c:v>
                </c:pt>
                <c:pt idx="111">
                  <c:v>-2.5579999999999999E-2</c:v>
                </c:pt>
                <c:pt idx="112">
                  <c:v>-2.5559999999999999E-2</c:v>
                </c:pt>
                <c:pt idx="113">
                  <c:v>-2.554E-2</c:v>
                </c:pt>
                <c:pt idx="114">
                  <c:v>-2.5520000000000001E-2</c:v>
                </c:pt>
                <c:pt idx="115">
                  <c:v>-2.5499999999999998E-2</c:v>
                </c:pt>
                <c:pt idx="116">
                  <c:v>-2.5479999999999999E-2</c:v>
                </c:pt>
                <c:pt idx="117">
                  <c:v>-2.546E-2</c:v>
                </c:pt>
                <c:pt idx="118">
                  <c:v>-2.5440000000000001E-2</c:v>
                </c:pt>
                <c:pt idx="119">
                  <c:v>-2.5420000000000002E-2</c:v>
                </c:pt>
                <c:pt idx="120">
                  <c:v>-2.5399999999999999E-2</c:v>
                </c:pt>
                <c:pt idx="121">
                  <c:v>-2.538E-2</c:v>
                </c:pt>
                <c:pt idx="122">
                  <c:v>-2.5360000000000001E-2</c:v>
                </c:pt>
                <c:pt idx="123">
                  <c:v>-2.5340000000000001E-2</c:v>
                </c:pt>
                <c:pt idx="124">
                  <c:v>-2.5319999999999999E-2</c:v>
                </c:pt>
                <c:pt idx="125">
                  <c:v>-2.53E-2</c:v>
                </c:pt>
                <c:pt idx="126">
                  <c:v>-2.528E-2</c:v>
                </c:pt>
                <c:pt idx="127">
                  <c:v>-2.5260000000000001E-2</c:v>
                </c:pt>
                <c:pt idx="128">
                  <c:v>-2.5239999999999999E-2</c:v>
                </c:pt>
                <c:pt idx="129">
                  <c:v>-2.5219999999999999E-2</c:v>
                </c:pt>
                <c:pt idx="130">
                  <c:v>-2.52E-2</c:v>
                </c:pt>
                <c:pt idx="131">
                  <c:v>-2.5180000000000001E-2</c:v>
                </c:pt>
                <c:pt idx="132">
                  <c:v>-2.5159999999999998E-2</c:v>
                </c:pt>
                <c:pt idx="133">
                  <c:v>-2.5139999999999999E-2</c:v>
                </c:pt>
                <c:pt idx="134">
                  <c:v>-2.512E-2</c:v>
                </c:pt>
                <c:pt idx="135">
                  <c:v>-2.5100000000000001E-2</c:v>
                </c:pt>
                <c:pt idx="136">
                  <c:v>-2.5080000000000002E-2</c:v>
                </c:pt>
                <c:pt idx="137">
                  <c:v>-2.5059999999999999E-2</c:v>
                </c:pt>
                <c:pt idx="138">
                  <c:v>-2.504E-2</c:v>
                </c:pt>
                <c:pt idx="139">
                  <c:v>-2.5020000000000001E-2</c:v>
                </c:pt>
                <c:pt idx="140">
                  <c:v>-2.5000000000000001E-2</c:v>
                </c:pt>
                <c:pt idx="141">
                  <c:v>-2.4979999999999999E-2</c:v>
                </c:pt>
                <c:pt idx="142">
                  <c:v>-2.496E-2</c:v>
                </c:pt>
                <c:pt idx="143">
                  <c:v>-2.494E-2</c:v>
                </c:pt>
                <c:pt idx="144">
                  <c:v>-2.4920000000000001E-2</c:v>
                </c:pt>
                <c:pt idx="145">
                  <c:v>-2.4899999999999999E-2</c:v>
                </c:pt>
                <c:pt idx="146">
                  <c:v>-2.4879999999999999E-2</c:v>
                </c:pt>
                <c:pt idx="147">
                  <c:v>-2.486E-2</c:v>
                </c:pt>
                <c:pt idx="148">
                  <c:v>-2.4840000000000001E-2</c:v>
                </c:pt>
                <c:pt idx="149">
                  <c:v>-2.4819999999999998E-2</c:v>
                </c:pt>
                <c:pt idx="150">
                  <c:v>-2.4799999999999999E-2</c:v>
                </c:pt>
                <c:pt idx="151">
                  <c:v>-2.478E-2</c:v>
                </c:pt>
                <c:pt idx="152">
                  <c:v>-2.4760000000000001E-2</c:v>
                </c:pt>
                <c:pt idx="153">
                  <c:v>-2.4740000000000002E-2</c:v>
                </c:pt>
                <c:pt idx="154">
                  <c:v>-2.4719999999999999E-2</c:v>
                </c:pt>
                <c:pt idx="155">
                  <c:v>-2.47E-2</c:v>
                </c:pt>
                <c:pt idx="156">
                  <c:v>-2.4680000000000001E-2</c:v>
                </c:pt>
                <c:pt idx="157">
                  <c:v>-2.4660000000000001E-2</c:v>
                </c:pt>
                <c:pt idx="158">
                  <c:v>-2.4639999999999999E-2</c:v>
                </c:pt>
                <c:pt idx="159">
                  <c:v>-2.462E-2</c:v>
                </c:pt>
                <c:pt idx="160">
                  <c:v>-2.46E-2</c:v>
                </c:pt>
                <c:pt idx="161">
                  <c:v>-2.4580000000000001E-2</c:v>
                </c:pt>
                <c:pt idx="162">
                  <c:v>-2.4559999999999998E-2</c:v>
                </c:pt>
                <c:pt idx="163">
                  <c:v>-2.4539999999999999E-2</c:v>
                </c:pt>
                <c:pt idx="164">
                  <c:v>-2.452E-2</c:v>
                </c:pt>
                <c:pt idx="165">
                  <c:v>-2.4500000000000001E-2</c:v>
                </c:pt>
                <c:pt idx="166">
                  <c:v>-2.4479999999999998E-2</c:v>
                </c:pt>
                <c:pt idx="167">
                  <c:v>-2.4459999999999999E-2</c:v>
                </c:pt>
                <c:pt idx="168">
                  <c:v>-2.444E-2</c:v>
                </c:pt>
                <c:pt idx="169">
                  <c:v>-2.4420000000000001E-2</c:v>
                </c:pt>
                <c:pt idx="170">
                  <c:v>-2.4400000000000002E-2</c:v>
                </c:pt>
                <c:pt idx="171">
                  <c:v>-2.4379999999999999E-2</c:v>
                </c:pt>
                <c:pt idx="172">
                  <c:v>-2.436E-2</c:v>
                </c:pt>
                <c:pt idx="173">
                  <c:v>-2.4340000000000001E-2</c:v>
                </c:pt>
                <c:pt idx="174">
                  <c:v>-2.4320000000000001E-2</c:v>
                </c:pt>
                <c:pt idx="175">
                  <c:v>-2.4299999999999999E-2</c:v>
                </c:pt>
                <c:pt idx="176">
                  <c:v>-2.4279999999999999E-2</c:v>
                </c:pt>
                <c:pt idx="177">
                  <c:v>-2.426E-2</c:v>
                </c:pt>
                <c:pt idx="178">
                  <c:v>-2.4240000000000001E-2</c:v>
                </c:pt>
                <c:pt idx="179">
                  <c:v>-2.4219999999999998E-2</c:v>
                </c:pt>
                <c:pt idx="180">
                  <c:v>-2.4199999999999999E-2</c:v>
                </c:pt>
                <c:pt idx="181">
                  <c:v>-2.418E-2</c:v>
                </c:pt>
                <c:pt idx="182">
                  <c:v>-2.4160000000000001E-2</c:v>
                </c:pt>
                <c:pt idx="183">
                  <c:v>-2.4140000000000002E-2</c:v>
                </c:pt>
                <c:pt idx="184">
                  <c:v>-2.4119999999999999E-2</c:v>
                </c:pt>
                <c:pt idx="185">
                  <c:v>-2.41E-2</c:v>
                </c:pt>
                <c:pt idx="186">
                  <c:v>-2.4080000000000001E-2</c:v>
                </c:pt>
                <c:pt idx="187">
                  <c:v>-2.4060000000000002E-2</c:v>
                </c:pt>
                <c:pt idx="188">
                  <c:v>-2.4039999999999999E-2</c:v>
                </c:pt>
                <c:pt idx="189">
                  <c:v>-2.402E-2</c:v>
                </c:pt>
                <c:pt idx="190">
                  <c:v>-2.4E-2</c:v>
                </c:pt>
                <c:pt idx="191">
                  <c:v>-2.3980000000000001E-2</c:v>
                </c:pt>
                <c:pt idx="192">
                  <c:v>-2.3959999999999999E-2</c:v>
                </c:pt>
                <c:pt idx="193">
                  <c:v>-2.3939999999999999E-2</c:v>
                </c:pt>
                <c:pt idx="194">
                  <c:v>-2.392E-2</c:v>
                </c:pt>
                <c:pt idx="195">
                  <c:v>-2.3900000000000001E-2</c:v>
                </c:pt>
                <c:pt idx="196">
                  <c:v>-2.3879999999999998E-2</c:v>
                </c:pt>
                <c:pt idx="197">
                  <c:v>-2.3859999999999999E-2</c:v>
                </c:pt>
                <c:pt idx="198">
                  <c:v>-2.384E-2</c:v>
                </c:pt>
                <c:pt idx="199">
                  <c:v>-2.3820000000000001E-2</c:v>
                </c:pt>
                <c:pt idx="200">
                  <c:v>-2.3800000000000002E-2</c:v>
                </c:pt>
                <c:pt idx="201">
                  <c:v>-2.3779999999999999E-2</c:v>
                </c:pt>
                <c:pt idx="202">
                  <c:v>-2.376E-2</c:v>
                </c:pt>
                <c:pt idx="203">
                  <c:v>-2.3740000000000001E-2</c:v>
                </c:pt>
                <c:pt idx="204">
                  <c:v>-2.3720000000000001E-2</c:v>
                </c:pt>
                <c:pt idx="205">
                  <c:v>-2.3699999999999999E-2</c:v>
                </c:pt>
                <c:pt idx="206">
                  <c:v>-2.368E-2</c:v>
                </c:pt>
                <c:pt idx="207">
                  <c:v>-2.366E-2</c:v>
                </c:pt>
                <c:pt idx="208">
                  <c:v>-2.3640000000000001E-2</c:v>
                </c:pt>
                <c:pt idx="209">
                  <c:v>-2.3619999999999999E-2</c:v>
                </c:pt>
                <c:pt idx="210">
                  <c:v>-2.3599999999999999E-2</c:v>
                </c:pt>
                <c:pt idx="211">
                  <c:v>-2.358E-2</c:v>
                </c:pt>
                <c:pt idx="212">
                  <c:v>-2.3560000000000001E-2</c:v>
                </c:pt>
                <c:pt idx="213">
                  <c:v>-2.3539999999999998E-2</c:v>
                </c:pt>
                <c:pt idx="214">
                  <c:v>-2.3519999999999999E-2</c:v>
                </c:pt>
                <c:pt idx="215">
                  <c:v>-2.35E-2</c:v>
                </c:pt>
                <c:pt idx="216">
                  <c:v>-2.3480000000000001E-2</c:v>
                </c:pt>
                <c:pt idx="217">
                  <c:v>-2.3460000000000002E-2</c:v>
                </c:pt>
                <c:pt idx="218">
                  <c:v>-2.3439999999999999E-2</c:v>
                </c:pt>
                <c:pt idx="219">
                  <c:v>-2.342E-2</c:v>
                </c:pt>
                <c:pt idx="220">
                  <c:v>-2.3400000000000001E-2</c:v>
                </c:pt>
                <c:pt idx="221">
                  <c:v>-2.3380000000000001E-2</c:v>
                </c:pt>
                <c:pt idx="222">
                  <c:v>-2.3359999999999999E-2</c:v>
                </c:pt>
                <c:pt idx="223">
                  <c:v>-2.334E-2</c:v>
                </c:pt>
                <c:pt idx="224">
                  <c:v>-2.332E-2</c:v>
                </c:pt>
                <c:pt idx="225">
                  <c:v>-2.3300000000000001E-2</c:v>
                </c:pt>
                <c:pt idx="226">
                  <c:v>-2.3279999999999999E-2</c:v>
                </c:pt>
                <c:pt idx="227">
                  <c:v>-2.3259999999999999E-2</c:v>
                </c:pt>
                <c:pt idx="228">
                  <c:v>-2.324E-2</c:v>
                </c:pt>
                <c:pt idx="229">
                  <c:v>-2.3220000000000001E-2</c:v>
                </c:pt>
                <c:pt idx="230">
                  <c:v>-2.3199999999999998E-2</c:v>
                </c:pt>
                <c:pt idx="231">
                  <c:v>-2.3179999999999999E-2</c:v>
                </c:pt>
                <c:pt idx="232">
                  <c:v>-2.316E-2</c:v>
                </c:pt>
                <c:pt idx="233">
                  <c:v>-2.3140000000000001E-2</c:v>
                </c:pt>
                <c:pt idx="234">
                  <c:v>-2.3120000000000002E-2</c:v>
                </c:pt>
                <c:pt idx="235">
                  <c:v>-2.3099999999999999E-2</c:v>
                </c:pt>
                <c:pt idx="236">
                  <c:v>-2.308E-2</c:v>
                </c:pt>
                <c:pt idx="237">
                  <c:v>-2.3060000000000001E-2</c:v>
                </c:pt>
                <c:pt idx="238">
                  <c:v>-2.3040000000000001E-2</c:v>
                </c:pt>
                <c:pt idx="239">
                  <c:v>-2.3019999999999999E-2</c:v>
                </c:pt>
                <c:pt idx="240">
                  <c:v>-2.3E-2</c:v>
                </c:pt>
                <c:pt idx="241">
                  <c:v>-2.298E-2</c:v>
                </c:pt>
                <c:pt idx="242">
                  <c:v>-2.2960000000000001E-2</c:v>
                </c:pt>
                <c:pt idx="243">
                  <c:v>-2.2939999999999999E-2</c:v>
                </c:pt>
                <c:pt idx="244">
                  <c:v>-2.2919999999999999E-2</c:v>
                </c:pt>
                <c:pt idx="245">
                  <c:v>-2.29E-2</c:v>
                </c:pt>
                <c:pt idx="246">
                  <c:v>-2.2880000000000001E-2</c:v>
                </c:pt>
                <c:pt idx="247">
                  <c:v>-2.2859999999999998E-2</c:v>
                </c:pt>
                <c:pt idx="248">
                  <c:v>-2.2839999999999999E-2</c:v>
                </c:pt>
                <c:pt idx="249">
                  <c:v>-2.282E-2</c:v>
                </c:pt>
                <c:pt idx="250">
                  <c:v>-2.2800000000000001E-2</c:v>
                </c:pt>
                <c:pt idx="251">
                  <c:v>-2.2780000000000002E-2</c:v>
                </c:pt>
                <c:pt idx="252">
                  <c:v>-2.2759999999999999E-2</c:v>
                </c:pt>
                <c:pt idx="253">
                  <c:v>-2.274E-2</c:v>
                </c:pt>
                <c:pt idx="254">
                  <c:v>-2.2720000000000001E-2</c:v>
                </c:pt>
                <c:pt idx="255">
                  <c:v>-2.2700000000000001E-2</c:v>
                </c:pt>
                <c:pt idx="256">
                  <c:v>-2.2679999999999999E-2</c:v>
                </c:pt>
                <c:pt idx="257">
                  <c:v>-2.266E-2</c:v>
                </c:pt>
                <c:pt idx="258">
                  <c:v>-2.264E-2</c:v>
                </c:pt>
                <c:pt idx="259">
                  <c:v>-2.2620000000000001E-2</c:v>
                </c:pt>
                <c:pt idx="260">
                  <c:v>-2.2599999999999999E-2</c:v>
                </c:pt>
                <c:pt idx="261">
                  <c:v>-2.2579999999999999E-2</c:v>
                </c:pt>
                <c:pt idx="262">
                  <c:v>-2.256E-2</c:v>
                </c:pt>
                <c:pt idx="263">
                  <c:v>-2.2540000000000001E-2</c:v>
                </c:pt>
                <c:pt idx="264">
                  <c:v>-2.2519999999999998E-2</c:v>
                </c:pt>
                <c:pt idx="265">
                  <c:v>-2.2499999999999999E-2</c:v>
                </c:pt>
                <c:pt idx="266">
                  <c:v>-2.248E-2</c:v>
                </c:pt>
                <c:pt idx="267">
                  <c:v>-2.2460000000000001E-2</c:v>
                </c:pt>
                <c:pt idx="268">
                  <c:v>-2.2440000000000002E-2</c:v>
                </c:pt>
                <c:pt idx="269">
                  <c:v>-2.2419999999999999E-2</c:v>
                </c:pt>
                <c:pt idx="270">
                  <c:v>-2.24E-2</c:v>
                </c:pt>
                <c:pt idx="271">
                  <c:v>-2.2380000000000001E-2</c:v>
                </c:pt>
                <c:pt idx="272">
                  <c:v>-2.2360000000000001E-2</c:v>
                </c:pt>
                <c:pt idx="273">
                  <c:v>-2.2339999999999999E-2</c:v>
                </c:pt>
                <c:pt idx="274">
                  <c:v>-2.232E-2</c:v>
                </c:pt>
                <c:pt idx="275">
                  <c:v>-2.23E-2</c:v>
                </c:pt>
                <c:pt idx="276">
                  <c:v>-2.2280000000000001E-2</c:v>
                </c:pt>
                <c:pt idx="277">
                  <c:v>-2.2259999999999999E-2</c:v>
                </c:pt>
                <c:pt idx="278">
                  <c:v>-2.2239999999999999E-2</c:v>
                </c:pt>
                <c:pt idx="279">
                  <c:v>-2.222E-2</c:v>
                </c:pt>
                <c:pt idx="280">
                  <c:v>-2.2200000000000001E-2</c:v>
                </c:pt>
                <c:pt idx="281">
                  <c:v>-2.2179999999999998E-2</c:v>
                </c:pt>
                <c:pt idx="282">
                  <c:v>-2.2159999999999999E-2</c:v>
                </c:pt>
                <c:pt idx="283">
                  <c:v>-2.214E-2</c:v>
                </c:pt>
                <c:pt idx="284">
                  <c:v>-2.2120000000000001E-2</c:v>
                </c:pt>
                <c:pt idx="285">
                  <c:v>-2.2100000000000002E-2</c:v>
                </c:pt>
                <c:pt idx="286">
                  <c:v>-2.2079999999999999E-2</c:v>
                </c:pt>
                <c:pt idx="287">
                  <c:v>-2.206E-2</c:v>
                </c:pt>
                <c:pt idx="288">
                  <c:v>-2.2040000000000001E-2</c:v>
                </c:pt>
                <c:pt idx="289">
                  <c:v>-2.2020000000000001E-2</c:v>
                </c:pt>
                <c:pt idx="290">
                  <c:v>-2.1999999999999999E-2</c:v>
                </c:pt>
                <c:pt idx="291">
                  <c:v>-2.198E-2</c:v>
                </c:pt>
                <c:pt idx="292">
                  <c:v>-2.196E-2</c:v>
                </c:pt>
                <c:pt idx="293">
                  <c:v>-2.1940000000000001E-2</c:v>
                </c:pt>
                <c:pt idx="294">
                  <c:v>-2.1919999999999999E-2</c:v>
                </c:pt>
                <c:pt idx="295">
                  <c:v>-2.1899999999999999E-2</c:v>
                </c:pt>
                <c:pt idx="296">
                  <c:v>-2.188E-2</c:v>
                </c:pt>
                <c:pt idx="297">
                  <c:v>-2.1860000000000001E-2</c:v>
                </c:pt>
                <c:pt idx="298">
                  <c:v>-2.1839999999999998E-2</c:v>
                </c:pt>
                <c:pt idx="299">
                  <c:v>-2.1819999999999999E-2</c:v>
                </c:pt>
                <c:pt idx="300">
                  <c:v>-2.18E-2</c:v>
                </c:pt>
                <c:pt idx="301">
                  <c:v>-2.1780000000000001E-2</c:v>
                </c:pt>
                <c:pt idx="302">
                  <c:v>-2.1760000000000002E-2</c:v>
                </c:pt>
                <c:pt idx="303">
                  <c:v>-2.1739999999999999E-2</c:v>
                </c:pt>
                <c:pt idx="304">
                  <c:v>-2.172E-2</c:v>
                </c:pt>
                <c:pt idx="305">
                  <c:v>-2.1700000000000001E-2</c:v>
                </c:pt>
                <c:pt idx="306">
                  <c:v>-2.1680000000000001E-2</c:v>
                </c:pt>
                <c:pt idx="307">
                  <c:v>-2.1659999999999999E-2</c:v>
                </c:pt>
                <c:pt idx="308">
                  <c:v>-2.164E-2</c:v>
                </c:pt>
                <c:pt idx="309">
                  <c:v>-2.162E-2</c:v>
                </c:pt>
                <c:pt idx="310">
                  <c:v>-2.1600000000000001E-2</c:v>
                </c:pt>
                <c:pt idx="311">
                  <c:v>-2.1579999999999998E-2</c:v>
                </c:pt>
                <c:pt idx="312">
                  <c:v>-2.1559999999999999E-2</c:v>
                </c:pt>
                <c:pt idx="313">
                  <c:v>-2.154E-2</c:v>
                </c:pt>
                <c:pt idx="314">
                  <c:v>-2.1520000000000001E-2</c:v>
                </c:pt>
                <c:pt idx="315">
                  <c:v>-2.1499999999999998E-2</c:v>
                </c:pt>
                <c:pt idx="316">
                  <c:v>-2.1479999999999999E-2</c:v>
                </c:pt>
                <c:pt idx="317">
                  <c:v>-2.146E-2</c:v>
                </c:pt>
                <c:pt idx="318">
                  <c:v>-2.1440000000000001E-2</c:v>
                </c:pt>
                <c:pt idx="319">
                  <c:v>-2.1420000000000002E-2</c:v>
                </c:pt>
                <c:pt idx="320">
                  <c:v>-2.1399999999999999E-2</c:v>
                </c:pt>
                <c:pt idx="321">
                  <c:v>-2.138E-2</c:v>
                </c:pt>
                <c:pt idx="322">
                  <c:v>-2.1360000000000001E-2</c:v>
                </c:pt>
                <c:pt idx="323">
                  <c:v>-2.1340000000000001E-2</c:v>
                </c:pt>
                <c:pt idx="324">
                  <c:v>-2.1319999999999999E-2</c:v>
                </c:pt>
                <c:pt idx="325">
                  <c:v>-2.1299999999999999E-2</c:v>
                </c:pt>
                <c:pt idx="326">
                  <c:v>-2.128E-2</c:v>
                </c:pt>
                <c:pt idx="327">
                  <c:v>-2.1260000000000001E-2</c:v>
                </c:pt>
                <c:pt idx="328">
                  <c:v>-2.1239999999999998E-2</c:v>
                </c:pt>
                <c:pt idx="329">
                  <c:v>-2.1219999999999999E-2</c:v>
                </c:pt>
                <c:pt idx="330">
                  <c:v>-2.12E-2</c:v>
                </c:pt>
                <c:pt idx="331">
                  <c:v>-2.1180000000000001E-2</c:v>
                </c:pt>
                <c:pt idx="332">
                  <c:v>-2.1160000000000002E-2</c:v>
                </c:pt>
                <c:pt idx="333">
                  <c:v>-2.1139999999999999E-2</c:v>
                </c:pt>
                <c:pt idx="334">
                  <c:v>-2.112E-2</c:v>
                </c:pt>
                <c:pt idx="335">
                  <c:v>-2.1100000000000001E-2</c:v>
                </c:pt>
                <c:pt idx="336">
                  <c:v>-2.1080000000000002E-2</c:v>
                </c:pt>
                <c:pt idx="337">
                  <c:v>-2.1059999999999999E-2</c:v>
                </c:pt>
                <c:pt idx="338">
                  <c:v>-2.104E-2</c:v>
                </c:pt>
                <c:pt idx="339">
                  <c:v>-2.102E-2</c:v>
                </c:pt>
                <c:pt idx="340">
                  <c:v>-2.1000000000000001E-2</c:v>
                </c:pt>
                <c:pt idx="341">
                  <c:v>-2.0979999999999999E-2</c:v>
                </c:pt>
                <c:pt idx="342">
                  <c:v>-2.0959999999999999E-2</c:v>
                </c:pt>
                <c:pt idx="343">
                  <c:v>-2.094E-2</c:v>
                </c:pt>
                <c:pt idx="344">
                  <c:v>-2.0920000000000001E-2</c:v>
                </c:pt>
                <c:pt idx="345">
                  <c:v>-2.0899999999999998E-2</c:v>
                </c:pt>
                <c:pt idx="346">
                  <c:v>-2.0879999999999999E-2</c:v>
                </c:pt>
                <c:pt idx="347">
                  <c:v>-2.086E-2</c:v>
                </c:pt>
                <c:pt idx="348">
                  <c:v>-2.0840000000000001E-2</c:v>
                </c:pt>
                <c:pt idx="349">
                  <c:v>-2.0820000000000002E-2</c:v>
                </c:pt>
                <c:pt idx="350">
                  <c:v>-2.0799999999999999E-2</c:v>
                </c:pt>
                <c:pt idx="351">
                  <c:v>-2.078E-2</c:v>
                </c:pt>
                <c:pt idx="352">
                  <c:v>-2.0760000000000001E-2</c:v>
                </c:pt>
                <c:pt idx="353">
                  <c:v>-2.0740000000000001E-2</c:v>
                </c:pt>
                <c:pt idx="354">
                  <c:v>-2.0719999999999999E-2</c:v>
                </c:pt>
                <c:pt idx="355">
                  <c:v>-2.07E-2</c:v>
                </c:pt>
                <c:pt idx="356">
                  <c:v>-2.068E-2</c:v>
                </c:pt>
                <c:pt idx="357">
                  <c:v>-2.0660000000000001E-2</c:v>
                </c:pt>
                <c:pt idx="358">
                  <c:v>-2.0639999999999999E-2</c:v>
                </c:pt>
                <c:pt idx="359">
                  <c:v>-2.0619999999999999E-2</c:v>
                </c:pt>
                <c:pt idx="360">
                  <c:v>-2.06E-2</c:v>
                </c:pt>
                <c:pt idx="361">
                  <c:v>-2.0580000000000001E-2</c:v>
                </c:pt>
                <c:pt idx="362">
                  <c:v>-2.0559999999999998E-2</c:v>
                </c:pt>
                <c:pt idx="363">
                  <c:v>-2.0539999999999999E-2</c:v>
                </c:pt>
                <c:pt idx="364">
                  <c:v>-2.052E-2</c:v>
                </c:pt>
                <c:pt idx="365">
                  <c:v>-2.0500000000000001E-2</c:v>
                </c:pt>
                <c:pt idx="366">
                  <c:v>-2.0480000000000002E-2</c:v>
                </c:pt>
                <c:pt idx="367">
                  <c:v>-2.0459999999999999E-2</c:v>
                </c:pt>
                <c:pt idx="368">
                  <c:v>-2.044E-2</c:v>
                </c:pt>
                <c:pt idx="369">
                  <c:v>-2.0420000000000001E-2</c:v>
                </c:pt>
                <c:pt idx="370">
                  <c:v>-2.0400000000000001E-2</c:v>
                </c:pt>
                <c:pt idx="371">
                  <c:v>-2.0379999999999999E-2</c:v>
                </c:pt>
                <c:pt idx="372">
                  <c:v>-2.036E-2</c:v>
                </c:pt>
                <c:pt idx="373">
                  <c:v>-2.034E-2</c:v>
                </c:pt>
                <c:pt idx="374">
                  <c:v>-2.0320000000000001E-2</c:v>
                </c:pt>
                <c:pt idx="375">
                  <c:v>-2.0299999999999999E-2</c:v>
                </c:pt>
                <c:pt idx="376">
                  <c:v>-2.0279999999999999E-2</c:v>
                </c:pt>
                <c:pt idx="377">
                  <c:v>-2.026E-2</c:v>
                </c:pt>
                <c:pt idx="378">
                  <c:v>-2.0240000000000001E-2</c:v>
                </c:pt>
                <c:pt idx="379">
                  <c:v>-2.0219999999999998E-2</c:v>
                </c:pt>
                <c:pt idx="380">
                  <c:v>-2.0199999999999999E-2</c:v>
                </c:pt>
                <c:pt idx="381">
                  <c:v>-2.018E-2</c:v>
                </c:pt>
                <c:pt idx="382">
                  <c:v>-2.0160000000000001E-2</c:v>
                </c:pt>
                <c:pt idx="383">
                  <c:v>-2.0140000000000002E-2</c:v>
                </c:pt>
                <c:pt idx="384">
                  <c:v>-2.0119999999999999E-2</c:v>
                </c:pt>
                <c:pt idx="385">
                  <c:v>-2.01E-2</c:v>
                </c:pt>
                <c:pt idx="386">
                  <c:v>-2.0080000000000001E-2</c:v>
                </c:pt>
                <c:pt idx="387">
                  <c:v>-2.0060000000000001E-2</c:v>
                </c:pt>
                <c:pt idx="388">
                  <c:v>-2.0039999999999999E-2</c:v>
                </c:pt>
                <c:pt idx="389">
                  <c:v>-2.002E-2</c:v>
                </c:pt>
                <c:pt idx="390">
                  <c:v>-0.02</c:v>
                </c:pt>
                <c:pt idx="391">
                  <c:v>-1.9980000000000001E-2</c:v>
                </c:pt>
                <c:pt idx="392">
                  <c:v>-1.9959999999999999E-2</c:v>
                </c:pt>
                <c:pt idx="393">
                  <c:v>-1.9939999999999999E-2</c:v>
                </c:pt>
                <c:pt idx="394">
                  <c:v>-1.992E-2</c:v>
                </c:pt>
                <c:pt idx="395">
                  <c:v>-1.9900000000000001E-2</c:v>
                </c:pt>
                <c:pt idx="396">
                  <c:v>-1.9879999999999998E-2</c:v>
                </c:pt>
                <c:pt idx="397">
                  <c:v>-1.9859999999999999E-2</c:v>
                </c:pt>
                <c:pt idx="398">
                  <c:v>-1.984E-2</c:v>
                </c:pt>
                <c:pt idx="399">
                  <c:v>-1.9820000000000001E-2</c:v>
                </c:pt>
                <c:pt idx="400">
                  <c:v>-1.9800000000000002E-2</c:v>
                </c:pt>
                <c:pt idx="401">
                  <c:v>-1.9779999999999999E-2</c:v>
                </c:pt>
                <c:pt idx="402">
                  <c:v>-1.976E-2</c:v>
                </c:pt>
                <c:pt idx="403">
                  <c:v>-1.9740000000000001E-2</c:v>
                </c:pt>
                <c:pt idx="404">
                  <c:v>-1.9720000000000001E-2</c:v>
                </c:pt>
                <c:pt idx="405">
                  <c:v>-1.9699999999999999E-2</c:v>
                </c:pt>
                <c:pt idx="406">
                  <c:v>-1.968E-2</c:v>
                </c:pt>
                <c:pt idx="407">
                  <c:v>-1.966E-2</c:v>
                </c:pt>
                <c:pt idx="408">
                  <c:v>-1.9640000000000001E-2</c:v>
                </c:pt>
                <c:pt idx="409">
                  <c:v>-1.9619999999999999E-2</c:v>
                </c:pt>
                <c:pt idx="410">
                  <c:v>-1.9599999999999999E-2</c:v>
                </c:pt>
                <c:pt idx="411">
                  <c:v>-1.958E-2</c:v>
                </c:pt>
                <c:pt idx="412">
                  <c:v>-1.9560000000000001E-2</c:v>
                </c:pt>
                <c:pt idx="413">
                  <c:v>-1.9539999999999998E-2</c:v>
                </c:pt>
                <c:pt idx="414">
                  <c:v>-1.9519999999999999E-2</c:v>
                </c:pt>
                <c:pt idx="415">
                  <c:v>-1.95E-2</c:v>
                </c:pt>
                <c:pt idx="416">
                  <c:v>-1.9480000000000001E-2</c:v>
                </c:pt>
                <c:pt idx="417">
                  <c:v>-1.9460000000000002E-2</c:v>
                </c:pt>
                <c:pt idx="418">
                  <c:v>-1.9439999999999999E-2</c:v>
                </c:pt>
                <c:pt idx="419">
                  <c:v>-1.942E-2</c:v>
                </c:pt>
                <c:pt idx="420">
                  <c:v>-1.9400000000000001E-2</c:v>
                </c:pt>
                <c:pt idx="421">
                  <c:v>-1.9380000000000001E-2</c:v>
                </c:pt>
                <c:pt idx="422">
                  <c:v>-1.9359999999999999E-2</c:v>
                </c:pt>
                <c:pt idx="423">
                  <c:v>-1.934E-2</c:v>
                </c:pt>
                <c:pt idx="424">
                  <c:v>-1.932E-2</c:v>
                </c:pt>
                <c:pt idx="425">
                  <c:v>-1.9300000000000001E-2</c:v>
                </c:pt>
                <c:pt idx="426">
                  <c:v>-1.9279999999999999E-2</c:v>
                </c:pt>
                <c:pt idx="427">
                  <c:v>-1.9259999999999999E-2</c:v>
                </c:pt>
                <c:pt idx="428">
                  <c:v>-1.924E-2</c:v>
                </c:pt>
                <c:pt idx="429">
                  <c:v>-1.9220000000000001E-2</c:v>
                </c:pt>
                <c:pt idx="430">
                  <c:v>-1.9199999999999998E-2</c:v>
                </c:pt>
                <c:pt idx="431">
                  <c:v>-1.9179999999999999E-2</c:v>
                </c:pt>
                <c:pt idx="432">
                  <c:v>-1.916E-2</c:v>
                </c:pt>
                <c:pt idx="433">
                  <c:v>-1.9140000000000001E-2</c:v>
                </c:pt>
                <c:pt idx="434">
                  <c:v>-1.9120000000000002E-2</c:v>
                </c:pt>
                <c:pt idx="435">
                  <c:v>-1.9099999999999999E-2</c:v>
                </c:pt>
                <c:pt idx="436">
                  <c:v>-1.908E-2</c:v>
                </c:pt>
                <c:pt idx="437">
                  <c:v>-1.9060000000000001E-2</c:v>
                </c:pt>
                <c:pt idx="438">
                  <c:v>-1.9040000000000001E-2</c:v>
                </c:pt>
                <c:pt idx="439">
                  <c:v>-1.9019999999999999E-2</c:v>
                </c:pt>
                <c:pt idx="440">
                  <c:v>-1.9E-2</c:v>
                </c:pt>
                <c:pt idx="441">
                  <c:v>-1.898E-2</c:v>
                </c:pt>
                <c:pt idx="442">
                  <c:v>-1.8960000000000001E-2</c:v>
                </c:pt>
                <c:pt idx="443">
                  <c:v>-1.8939999999999999E-2</c:v>
                </c:pt>
                <c:pt idx="444">
                  <c:v>-1.8919999999999999E-2</c:v>
                </c:pt>
                <c:pt idx="445">
                  <c:v>-1.89E-2</c:v>
                </c:pt>
                <c:pt idx="446">
                  <c:v>-1.8880000000000001E-2</c:v>
                </c:pt>
                <c:pt idx="447">
                  <c:v>-1.8859999999999998E-2</c:v>
                </c:pt>
                <c:pt idx="448">
                  <c:v>-1.8839999999999999E-2</c:v>
                </c:pt>
                <c:pt idx="449">
                  <c:v>-1.882E-2</c:v>
                </c:pt>
                <c:pt idx="450">
                  <c:v>-1.8800000000000001E-2</c:v>
                </c:pt>
                <c:pt idx="451">
                  <c:v>-1.8780000000000002E-2</c:v>
                </c:pt>
                <c:pt idx="452">
                  <c:v>-1.8759999999999999E-2</c:v>
                </c:pt>
                <c:pt idx="453">
                  <c:v>-1.874E-2</c:v>
                </c:pt>
                <c:pt idx="454">
                  <c:v>-1.8720000000000001E-2</c:v>
                </c:pt>
                <c:pt idx="455">
                  <c:v>-1.8700000000000001E-2</c:v>
                </c:pt>
                <c:pt idx="456">
                  <c:v>-1.8679999999999999E-2</c:v>
                </c:pt>
                <c:pt idx="457">
                  <c:v>-1.866E-2</c:v>
                </c:pt>
                <c:pt idx="458">
                  <c:v>-1.864E-2</c:v>
                </c:pt>
                <c:pt idx="459">
                  <c:v>-1.8620000000000001E-2</c:v>
                </c:pt>
                <c:pt idx="460">
                  <c:v>-1.8599999999999998E-2</c:v>
                </c:pt>
                <c:pt idx="461">
                  <c:v>-1.8579999999999999E-2</c:v>
                </c:pt>
                <c:pt idx="462">
                  <c:v>-1.856E-2</c:v>
                </c:pt>
                <c:pt idx="463">
                  <c:v>-1.8540000000000001E-2</c:v>
                </c:pt>
                <c:pt idx="464">
                  <c:v>-1.8519999999999998E-2</c:v>
                </c:pt>
                <c:pt idx="465">
                  <c:v>-1.8499999999999999E-2</c:v>
                </c:pt>
                <c:pt idx="466">
                  <c:v>-1.848E-2</c:v>
                </c:pt>
                <c:pt idx="467">
                  <c:v>-1.8460000000000001E-2</c:v>
                </c:pt>
                <c:pt idx="468">
                  <c:v>-1.8440000000000002E-2</c:v>
                </c:pt>
                <c:pt idx="469">
                  <c:v>-1.8419999999999999E-2</c:v>
                </c:pt>
                <c:pt idx="470">
                  <c:v>-1.84E-2</c:v>
                </c:pt>
                <c:pt idx="471">
                  <c:v>-1.8380000000000001E-2</c:v>
                </c:pt>
                <c:pt idx="472">
                  <c:v>-1.8360000000000001E-2</c:v>
                </c:pt>
                <c:pt idx="473">
                  <c:v>-1.8339999999999999E-2</c:v>
                </c:pt>
                <c:pt idx="474">
                  <c:v>-1.8319999999999999E-2</c:v>
                </c:pt>
                <c:pt idx="475">
                  <c:v>-1.83E-2</c:v>
                </c:pt>
                <c:pt idx="476">
                  <c:v>-1.8280000000000001E-2</c:v>
                </c:pt>
                <c:pt idx="477">
                  <c:v>-1.8259999999999998E-2</c:v>
                </c:pt>
                <c:pt idx="478">
                  <c:v>-1.8239999999999999E-2</c:v>
                </c:pt>
                <c:pt idx="479">
                  <c:v>-1.822E-2</c:v>
                </c:pt>
                <c:pt idx="480">
                  <c:v>-1.8200000000000001E-2</c:v>
                </c:pt>
                <c:pt idx="481">
                  <c:v>-1.8180000000000002E-2</c:v>
                </c:pt>
                <c:pt idx="482">
                  <c:v>-1.8159999999999999E-2</c:v>
                </c:pt>
                <c:pt idx="483">
                  <c:v>-1.814E-2</c:v>
                </c:pt>
                <c:pt idx="484">
                  <c:v>-1.8120000000000001E-2</c:v>
                </c:pt>
                <c:pt idx="485">
                  <c:v>-1.8100000000000002E-2</c:v>
                </c:pt>
                <c:pt idx="486">
                  <c:v>-1.8079999999999999E-2</c:v>
                </c:pt>
                <c:pt idx="487">
                  <c:v>-1.806E-2</c:v>
                </c:pt>
                <c:pt idx="488">
                  <c:v>-1.804E-2</c:v>
                </c:pt>
                <c:pt idx="489">
                  <c:v>-1.8020000000000001E-2</c:v>
                </c:pt>
                <c:pt idx="490">
                  <c:v>-1.7999999999999999E-2</c:v>
                </c:pt>
                <c:pt idx="491">
                  <c:v>-1.7979999999999999E-2</c:v>
                </c:pt>
                <c:pt idx="492">
                  <c:v>-1.796E-2</c:v>
                </c:pt>
                <c:pt idx="493">
                  <c:v>-1.7940000000000001E-2</c:v>
                </c:pt>
                <c:pt idx="494">
                  <c:v>-1.7919999999999998E-2</c:v>
                </c:pt>
                <c:pt idx="495">
                  <c:v>-1.7899999999999999E-2</c:v>
                </c:pt>
                <c:pt idx="496">
                  <c:v>-1.788E-2</c:v>
                </c:pt>
                <c:pt idx="497">
                  <c:v>-1.7860000000000001E-2</c:v>
                </c:pt>
                <c:pt idx="498">
                  <c:v>-1.7840000000000002E-2</c:v>
                </c:pt>
                <c:pt idx="499">
                  <c:v>-1.7819999999999999E-2</c:v>
                </c:pt>
                <c:pt idx="500">
                  <c:v>-1.78E-2</c:v>
                </c:pt>
                <c:pt idx="501">
                  <c:v>-1.7780000000000001E-2</c:v>
                </c:pt>
                <c:pt idx="502">
                  <c:v>-1.7760000000000001E-2</c:v>
                </c:pt>
                <c:pt idx="503">
                  <c:v>-1.7739999999999999E-2</c:v>
                </c:pt>
                <c:pt idx="504">
                  <c:v>-1.772E-2</c:v>
                </c:pt>
                <c:pt idx="505">
                  <c:v>-1.77E-2</c:v>
                </c:pt>
                <c:pt idx="506">
                  <c:v>-1.7680000000000001E-2</c:v>
                </c:pt>
                <c:pt idx="507">
                  <c:v>-1.7659999999999999E-2</c:v>
                </c:pt>
                <c:pt idx="508">
                  <c:v>-1.7639999999999999E-2</c:v>
                </c:pt>
                <c:pt idx="509">
                  <c:v>-1.762E-2</c:v>
                </c:pt>
                <c:pt idx="510">
                  <c:v>-1.7600000000000001E-2</c:v>
                </c:pt>
                <c:pt idx="511">
                  <c:v>-1.7579999999999998E-2</c:v>
                </c:pt>
                <c:pt idx="512">
                  <c:v>-1.7559999999999999E-2</c:v>
                </c:pt>
                <c:pt idx="513">
                  <c:v>-1.754E-2</c:v>
                </c:pt>
                <c:pt idx="514">
                  <c:v>-1.7520000000000001E-2</c:v>
                </c:pt>
                <c:pt idx="515">
                  <c:v>-1.7500000000000002E-2</c:v>
                </c:pt>
                <c:pt idx="516">
                  <c:v>-1.7479999999999999E-2</c:v>
                </c:pt>
                <c:pt idx="517">
                  <c:v>-1.746E-2</c:v>
                </c:pt>
                <c:pt idx="518">
                  <c:v>-1.7440000000000001E-2</c:v>
                </c:pt>
                <c:pt idx="519">
                  <c:v>-1.7420000000000001E-2</c:v>
                </c:pt>
                <c:pt idx="520">
                  <c:v>-1.7399999999999999E-2</c:v>
                </c:pt>
                <c:pt idx="521">
                  <c:v>-1.738E-2</c:v>
                </c:pt>
                <c:pt idx="522">
                  <c:v>-1.736E-2</c:v>
                </c:pt>
                <c:pt idx="523">
                  <c:v>-1.7340000000000001E-2</c:v>
                </c:pt>
                <c:pt idx="524">
                  <c:v>-1.7319999999999999E-2</c:v>
                </c:pt>
                <c:pt idx="525">
                  <c:v>-1.7299999999999999E-2</c:v>
                </c:pt>
                <c:pt idx="526">
                  <c:v>-1.728E-2</c:v>
                </c:pt>
                <c:pt idx="527">
                  <c:v>-1.7260000000000001E-2</c:v>
                </c:pt>
                <c:pt idx="528">
                  <c:v>-1.7239999999999998E-2</c:v>
                </c:pt>
                <c:pt idx="529">
                  <c:v>-1.7219999999999999E-2</c:v>
                </c:pt>
                <c:pt idx="530">
                  <c:v>-1.72E-2</c:v>
                </c:pt>
                <c:pt idx="531">
                  <c:v>-1.7180000000000001E-2</c:v>
                </c:pt>
                <c:pt idx="532">
                  <c:v>-1.7160000000000002E-2</c:v>
                </c:pt>
                <c:pt idx="533">
                  <c:v>-1.7139999999999999E-2</c:v>
                </c:pt>
                <c:pt idx="534">
                  <c:v>-1.712E-2</c:v>
                </c:pt>
                <c:pt idx="535">
                  <c:v>-1.7100000000000001E-2</c:v>
                </c:pt>
                <c:pt idx="536">
                  <c:v>-1.7080000000000001E-2</c:v>
                </c:pt>
                <c:pt idx="537">
                  <c:v>-1.7059999999999999E-2</c:v>
                </c:pt>
                <c:pt idx="538">
                  <c:v>-1.704E-2</c:v>
                </c:pt>
                <c:pt idx="539">
                  <c:v>-1.702E-2</c:v>
                </c:pt>
                <c:pt idx="540">
                  <c:v>-1.7000000000000001E-2</c:v>
                </c:pt>
                <c:pt idx="541">
                  <c:v>-1.6979999999999999E-2</c:v>
                </c:pt>
                <c:pt idx="542">
                  <c:v>-1.6959999999999999E-2</c:v>
                </c:pt>
                <c:pt idx="543">
                  <c:v>-1.694E-2</c:v>
                </c:pt>
                <c:pt idx="544">
                  <c:v>-1.6920000000000001E-2</c:v>
                </c:pt>
                <c:pt idx="545">
                  <c:v>-1.6899999999999998E-2</c:v>
                </c:pt>
                <c:pt idx="546">
                  <c:v>-1.6879999999999999E-2</c:v>
                </c:pt>
                <c:pt idx="547">
                  <c:v>-1.686E-2</c:v>
                </c:pt>
                <c:pt idx="548">
                  <c:v>-1.6840000000000001E-2</c:v>
                </c:pt>
                <c:pt idx="549">
                  <c:v>-1.6820000000000002E-2</c:v>
                </c:pt>
                <c:pt idx="550">
                  <c:v>-1.6799999999999999E-2</c:v>
                </c:pt>
                <c:pt idx="551">
                  <c:v>-1.678E-2</c:v>
                </c:pt>
                <c:pt idx="552">
                  <c:v>-1.6760000000000001E-2</c:v>
                </c:pt>
                <c:pt idx="553">
                  <c:v>-1.6740000000000001E-2</c:v>
                </c:pt>
                <c:pt idx="554">
                  <c:v>-1.6719999999999999E-2</c:v>
                </c:pt>
                <c:pt idx="555">
                  <c:v>-1.67E-2</c:v>
                </c:pt>
                <c:pt idx="556">
                  <c:v>-1.668E-2</c:v>
                </c:pt>
                <c:pt idx="557">
                  <c:v>-1.6660000000000001E-2</c:v>
                </c:pt>
                <c:pt idx="558">
                  <c:v>-1.6639999999999999E-2</c:v>
                </c:pt>
                <c:pt idx="559">
                  <c:v>-1.6619999999999999E-2</c:v>
                </c:pt>
                <c:pt idx="560">
                  <c:v>-1.66E-2</c:v>
                </c:pt>
                <c:pt idx="561">
                  <c:v>-1.6580000000000001E-2</c:v>
                </c:pt>
                <c:pt idx="562">
                  <c:v>-1.6559999999999998E-2</c:v>
                </c:pt>
                <c:pt idx="563">
                  <c:v>-1.6539999999999999E-2</c:v>
                </c:pt>
                <c:pt idx="564">
                  <c:v>-1.652E-2</c:v>
                </c:pt>
                <c:pt idx="565">
                  <c:v>-1.6500000000000001E-2</c:v>
                </c:pt>
                <c:pt idx="566">
                  <c:v>-1.6480000000000002E-2</c:v>
                </c:pt>
                <c:pt idx="567">
                  <c:v>-1.6459999999999999E-2</c:v>
                </c:pt>
                <c:pt idx="568">
                  <c:v>-1.644E-2</c:v>
                </c:pt>
                <c:pt idx="569">
                  <c:v>-1.6420000000000001E-2</c:v>
                </c:pt>
                <c:pt idx="570">
                  <c:v>-1.6400000000000001E-2</c:v>
                </c:pt>
                <c:pt idx="571">
                  <c:v>-1.6379999999999999E-2</c:v>
                </c:pt>
                <c:pt idx="572">
                  <c:v>-1.636E-2</c:v>
                </c:pt>
                <c:pt idx="573">
                  <c:v>-1.634E-2</c:v>
                </c:pt>
                <c:pt idx="574">
                  <c:v>-1.6320000000000001E-2</c:v>
                </c:pt>
                <c:pt idx="575">
                  <c:v>-1.6299999999999999E-2</c:v>
                </c:pt>
                <c:pt idx="576">
                  <c:v>-1.6279999999999999E-2</c:v>
                </c:pt>
                <c:pt idx="577">
                  <c:v>-1.626E-2</c:v>
                </c:pt>
                <c:pt idx="578">
                  <c:v>-1.6240000000000001E-2</c:v>
                </c:pt>
                <c:pt idx="579">
                  <c:v>-1.6219999999999998E-2</c:v>
                </c:pt>
                <c:pt idx="580">
                  <c:v>-1.6199999999999999E-2</c:v>
                </c:pt>
                <c:pt idx="581">
                  <c:v>-1.618E-2</c:v>
                </c:pt>
                <c:pt idx="582">
                  <c:v>-1.6160000000000001E-2</c:v>
                </c:pt>
                <c:pt idx="583">
                  <c:v>-1.6140000000000002E-2</c:v>
                </c:pt>
                <c:pt idx="584">
                  <c:v>-1.6119999999999999E-2</c:v>
                </c:pt>
                <c:pt idx="585">
                  <c:v>-1.61E-2</c:v>
                </c:pt>
                <c:pt idx="586">
                  <c:v>-1.6080000000000001E-2</c:v>
                </c:pt>
                <c:pt idx="587">
                  <c:v>-1.6060000000000001E-2</c:v>
                </c:pt>
                <c:pt idx="588">
                  <c:v>-1.6039999999999999E-2</c:v>
                </c:pt>
                <c:pt idx="589">
                  <c:v>-1.602E-2</c:v>
                </c:pt>
                <c:pt idx="590">
                  <c:v>-1.6E-2</c:v>
                </c:pt>
                <c:pt idx="591">
                  <c:v>-1.5980000000000001E-2</c:v>
                </c:pt>
                <c:pt idx="592">
                  <c:v>-1.5959999999999998E-2</c:v>
                </c:pt>
                <c:pt idx="593">
                  <c:v>-1.5939999999999999E-2</c:v>
                </c:pt>
                <c:pt idx="594">
                  <c:v>-1.592E-2</c:v>
                </c:pt>
                <c:pt idx="595">
                  <c:v>-1.5900000000000001E-2</c:v>
                </c:pt>
                <c:pt idx="596">
                  <c:v>-1.5879999999999998E-2</c:v>
                </c:pt>
                <c:pt idx="597">
                  <c:v>-1.5859999999999999E-2</c:v>
                </c:pt>
                <c:pt idx="598">
                  <c:v>-1.584E-2</c:v>
                </c:pt>
                <c:pt idx="599">
                  <c:v>-1.5820000000000001E-2</c:v>
                </c:pt>
                <c:pt idx="600">
                  <c:v>-1.5800000000000002E-2</c:v>
                </c:pt>
                <c:pt idx="601">
                  <c:v>-1.5779999999999999E-2</c:v>
                </c:pt>
                <c:pt idx="602">
                  <c:v>-1.576E-2</c:v>
                </c:pt>
                <c:pt idx="603">
                  <c:v>-1.5740000000000001E-2</c:v>
                </c:pt>
                <c:pt idx="604">
                  <c:v>-1.5720000000000001E-2</c:v>
                </c:pt>
                <c:pt idx="605">
                  <c:v>-1.5699999999999999E-2</c:v>
                </c:pt>
                <c:pt idx="606">
                  <c:v>-1.5679999999999999E-2</c:v>
                </c:pt>
                <c:pt idx="607">
                  <c:v>-1.566E-2</c:v>
                </c:pt>
                <c:pt idx="608">
                  <c:v>-1.5640000000000001E-2</c:v>
                </c:pt>
                <c:pt idx="609">
                  <c:v>-1.562E-2</c:v>
                </c:pt>
                <c:pt idx="610">
                  <c:v>-1.5599999999999999E-2</c:v>
                </c:pt>
                <c:pt idx="611">
                  <c:v>-1.558E-2</c:v>
                </c:pt>
                <c:pt idx="612">
                  <c:v>-1.5559999999999999E-2</c:v>
                </c:pt>
                <c:pt idx="613">
                  <c:v>-1.554E-2</c:v>
                </c:pt>
                <c:pt idx="614">
                  <c:v>-1.5520000000000001E-2</c:v>
                </c:pt>
                <c:pt idx="615">
                  <c:v>-1.55E-2</c:v>
                </c:pt>
                <c:pt idx="616">
                  <c:v>-1.5480000000000001E-2</c:v>
                </c:pt>
                <c:pt idx="617">
                  <c:v>-1.546E-2</c:v>
                </c:pt>
                <c:pt idx="618">
                  <c:v>-1.5440000000000001E-2</c:v>
                </c:pt>
                <c:pt idx="619">
                  <c:v>-1.542E-2</c:v>
                </c:pt>
                <c:pt idx="620">
                  <c:v>-1.54E-2</c:v>
                </c:pt>
                <c:pt idx="621">
                  <c:v>-1.538E-2</c:v>
                </c:pt>
                <c:pt idx="622">
                  <c:v>-1.536E-2</c:v>
                </c:pt>
                <c:pt idx="623">
                  <c:v>-1.5339999999999999E-2</c:v>
                </c:pt>
                <c:pt idx="624">
                  <c:v>-1.532E-2</c:v>
                </c:pt>
                <c:pt idx="625">
                  <c:v>-1.5299999999999999E-2</c:v>
                </c:pt>
                <c:pt idx="626">
                  <c:v>-1.528E-2</c:v>
                </c:pt>
                <c:pt idx="627">
                  <c:v>-1.5259999999999999E-2</c:v>
                </c:pt>
                <c:pt idx="628">
                  <c:v>-1.524E-2</c:v>
                </c:pt>
                <c:pt idx="629">
                  <c:v>-1.5219999999999999E-2</c:v>
                </c:pt>
                <c:pt idx="630">
                  <c:v>-1.52E-2</c:v>
                </c:pt>
                <c:pt idx="631">
                  <c:v>-1.5180000000000001E-2</c:v>
                </c:pt>
                <c:pt idx="632">
                  <c:v>-1.516E-2</c:v>
                </c:pt>
                <c:pt idx="633">
                  <c:v>-1.5140000000000001E-2</c:v>
                </c:pt>
                <c:pt idx="634">
                  <c:v>-1.512E-2</c:v>
                </c:pt>
                <c:pt idx="635">
                  <c:v>-1.5100000000000001E-2</c:v>
                </c:pt>
                <c:pt idx="636">
                  <c:v>-1.508E-2</c:v>
                </c:pt>
                <c:pt idx="637">
                  <c:v>-1.506E-2</c:v>
                </c:pt>
                <c:pt idx="638">
                  <c:v>-1.504E-2</c:v>
                </c:pt>
                <c:pt idx="639">
                  <c:v>-1.502E-2</c:v>
                </c:pt>
                <c:pt idx="640">
                  <c:v>-1.4999999999999999E-2</c:v>
                </c:pt>
                <c:pt idx="641">
                  <c:v>-1.498E-2</c:v>
                </c:pt>
                <c:pt idx="642">
                  <c:v>-1.4959999999999999E-2</c:v>
                </c:pt>
                <c:pt idx="643">
                  <c:v>-1.494E-2</c:v>
                </c:pt>
                <c:pt idx="644">
                  <c:v>-1.4919999999999999E-2</c:v>
                </c:pt>
                <c:pt idx="645">
                  <c:v>-1.49E-2</c:v>
                </c:pt>
                <c:pt idx="646">
                  <c:v>-1.4880000000000001E-2</c:v>
                </c:pt>
                <c:pt idx="647">
                  <c:v>-1.486E-2</c:v>
                </c:pt>
                <c:pt idx="648">
                  <c:v>-1.4840000000000001E-2</c:v>
                </c:pt>
                <c:pt idx="649">
                  <c:v>-1.482E-2</c:v>
                </c:pt>
                <c:pt idx="650">
                  <c:v>-1.4800000000000001E-2</c:v>
                </c:pt>
                <c:pt idx="651">
                  <c:v>-1.478E-2</c:v>
                </c:pt>
                <c:pt idx="652">
                  <c:v>-1.4760000000000001E-2</c:v>
                </c:pt>
                <c:pt idx="653">
                  <c:v>-1.474E-2</c:v>
                </c:pt>
                <c:pt idx="654">
                  <c:v>-1.472E-2</c:v>
                </c:pt>
                <c:pt idx="655">
                  <c:v>-1.47E-2</c:v>
                </c:pt>
                <c:pt idx="656">
                  <c:v>-1.468E-2</c:v>
                </c:pt>
                <c:pt idx="657">
                  <c:v>-1.4659999999999999E-2</c:v>
                </c:pt>
                <c:pt idx="658">
                  <c:v>-1.464E-2</c:v>
                </c:pt>
                <c:pt idx="659">
                  <c:v>-1.4619999999999999E-2</c:v>
                </c:pt>
                <c:pt idx="660">
                  <c:v>-1.46E-2</c:v>
                </c:pt>
                <c:pt idx="661">
                  <c:v>-1.4579999999999999E-2</c:v>
                </c:pt>
                <c:pt idx="662">
                  <c:v>-1.456E-2</c:v>
                </c:pt>
                <c:pt idx="663">
                  <c:v>-1.4540000000000001E-2</c:v>
                </c:pt>
                <c:pt idx="664">
                  <c:v>-1.452E-2</c:v>
                </c:pt>
                <c:pt idx="665">
                  <c:v>-1.4500000000000001E-2</c:v>
                </c:pt>
                <c:pt idx="666">
                  <c:v>-1.448E-2</c:v>
                </c:pt>
                <c:pt idx="667">
                  <c:v>-1.4460000000000001E-2</c:v>
                </c:pt>
                <c:pt idx="668">
                  <c:v>-1.444E-2</c:v>
                </c:pt>
                <c:pt idx="669">
                  <c:v>-1.4420000000000001E-2</c:v>
                </c:pt>
                <c:pt idx="670">
                  <c:v>-1.44E-2</c:v>
                </c:pt>
                <c:pt idx="671">
                  <c:v>-1.438E-2</c:v>
                </c:pt>
                <c:pt idx="672">
                  <c:v>-1.436E-2</c:v>
                </c:pt>
                <c:pt idx="673">
                  <c:v>-1.434E-2</c:v>
                </c:pt>
                <c:pt idx="674">
                  <c:v>-1.4319999999999999E-2</c:v>
                </c:pt>
                <c:pt idx="675">
                  <c:v>-1.43E-2</c:v>
                </c:pt>
                <c:pt idx="676">
                  <c:v>-1.4279999999999999E-2</c:v>
                </c:pt>
                <c:pt idx="677">
                  <c:v>-1.426E-2</c:v>
                </c:pt>
                <c:pt idx="678">
                  <c:v>-1.4239999999999999E-2</c:v>
                </c:pt>
                <c:pt idx="679">
                  <c:v>-1.422E-2</c:v>
                </c:pt>
                <c:pt idx="680">
                  <c:v>-1.4200000000000001E-2</c:v>
                </c:pt>
                <c:pt idx="681">
                  <c:v>-1.418E-2</c:v>
                </c:pt>
                <c:pt idx="682">
                  <c:v>-1.4160000000000001E-2</c:v>
                </c:pt>
                <c:pt idx="683">
                  <c:v>-1.414E-2</c:v>
                </c:pt>
                <c:pt idx="684">
                  <c:v>-1.4120000000000001E-2</c:v>
                </c:pt>
                <c:pt idx="685">
                  <c:v>-1.41E-2</c:v>
                </c:pt>
                <c:pt idx="686">
                  <c:v>-1.4080000000000001E-2</c:v>
                </c:pt>
                <c:pt idx="687">
                  <c:v>-1.406E-2</c:v>
                </c:pt>
                <c:pt idx="688">
                  <c:v>-1.404E-2</c:v>
                </c:pt>
                <c:pt idx="689">
                  <c:v>-1.4019999999999999E-2</c:v>
                </c:pt>
                <c:pt idx="690">
                  <c:v>-1.4E-2</c:v>
                </c:pt>
                <c:pt idx="691">
                  <c:v>-1.3979999999999999E-2</c:v>
                </c:pt>
                <c:pt idx="692">
                  <c:v>-1.396E-2</c:v>
                </c:pt>
                <c:pt idx="693">
                  <c:v>-1.3939999999999999E-2</c:v>
                </c:pt>
                <c:pt idx="694">
                  <c:v>-1.392E-2</c:v>
                </c:pt>
                <c:pt idx="695">
                  <c:v>-1.3899999999999999E-2</c:v>
                </c:pt>
                <c:pt idx="696">
                  <c:v>-1.388E-2</c:v>
                </c:pt>
                <c:pt idx="697">
                  <c:v>-1.3860000000000001E-2</c:v>
                </c:pt>
                <c:pt idx="698">
                  <c:v>-1.384E-2</c:v>
                </c:pt>
                <c:pt idx="699">
                  <c:v>-1.3820000000000001E-2</c:v>
                </c:pt>
                <c:pt idx="700">
                  <c:v>-1.38E-2</c:v>
                </c:pt>
                <c:pt idx="701">
                  <c:v>-1.3780000000000001E-2</c:v>
                </c:pt>
                <c:pt idx="702">
                  <c:v>-1.376E-2</c:v>
                </c:pt>
                <c:pt idx="703">
                  <c:v>-1.374E-2</c:v>
                </c:pt>
                <c:pt idx="704">
                  <c:v>-1.372E-2</c:v>
                </c:pt>
                <c:pt idx="705">
                  <c:v>-1.37E-2</c:v>
                </c:pt>
                <c:pt idx="706">
                  <c:v>-1.3679999999999999E-2</c:v>
                </c:pt>
                <c:pt idx="707">
                  <c:v>-1.366E-2</c:v>
                </c:pt>
                <c:pt idx="708">
                  <c:v>-1.3639999999999999E-2</c:v>
                </c:pt>
                <c:pt idx="709">
                  <c:v>-1.362E-2</c:v>
                </c:pt>
                <c:pt idx="710">
                  <c:v>-1.3599999999999999E-2</c:v>
                </c:pt>
                <c:pt idx="711">
                  <c:v>-1.358E-2</c:v>
                </c:pt>
                <c:pt idx="712">
                  <c:v>-1.3559999999999999E-2</c:v>
                </c:pt>
                <c:pt idx="713">
                  <c:v>-1.354E-2</c:v>
                </c:pt>
                <c:pt idx="714">
                  <c:v>-1.3520000000000001E-2</c:v>
                </c:pt>
                <c:pt idx="715">
                  <c:v>-1.35E-2</c:v>
                </c:pt>
                <c:pt idx="716">
                  <c:v>-1.3480000000000001E-2</c:v>
                </c:pt>
                <c:pt idx="717">
                  <c:v>-1.346E-2</c:v>
                </c:pt>
                <c:pt idx="718">
                  <c:v>-1.3440000000000001E-2</c:v>
                </c:pt>
                <c:pt idx="719">
                  <c:v>-1.342E-2</c:v>
                </c:pt>
                <c:pt idx="720">
                  <c:v>-1.34E-2</c:v>
                </c:pt>
                <c:pt idx="721">
                  <c:v>-1.338E-2</c:v>
                </c:pt>
                <c:pt idx="722">
                  <c:v>-1.336E-2</c:v>
                </c:pt>
                <c:pt idx="723">
                  <c:v>-1.3339999999999999E-2</c:v>
                </c:pt>
                <c:pt idx="724">
                  <c:v>-1.332E-2</c:v>
                </c:pt>
                <c:pt idx="725">
                  <c:v>-1.3299999999999999E-2</c:v>
                </c:pt>
                <c:pt idx="726">
                  <c:v>-1.328E-2</c:v>
                </c:pt>
                <c:pt idx="727">
                  <c:v>-1.3259999999999999E-2</c:v>
                </c:pt>
                <c:pt idx="728">
                  <c:v>-1.324E-2</c:v>
                </c:pt>
                <c:pt idx="729">
                  <c:v>-1.3220000000000001E-2</c:v>
                </c:pt>
                <c:pt idx="730">
                  <c:v>-1.32E-2</c:v>
                </c:pt>
                <c:pt idx="731">
                  <c:v>-1.3180000000000001E-2</c:v>
                </c:pt>
                <c:pt idx="732">
                  <c:v>-1.316E-2</c:v>
                </c:pt>
                <c:pt idx="733">
                  <c:v>-1.3140000000000001E-2</c:v>
                </c:pt>
                <c:pt idx="734">
                  <c:v>-1.312E-2</c:v>
                </c:pt>
                <c:pt idx="735">
                  <c:v>-1.3100000000000001E-2</c:v>
                </c:pt>
                <c:pt idx="736">
                  <c:v>-1.308E-2</c:v>
                </c:pt>
                <c:pt idx="737">
                  <c:v>-1.306E-2</c:v>
                </c:pt>
                <c:pt idx="738">
                  <c:v>-1.304E-2</c:v>
                </c:pt>
                <c:pt idx="739">
                  <c:v>-1.302E-2</c:v>
                </c:pt>
                <c:pt idx="740">
                  <c:v>-1.2999999999999999E-2</c:v>
                </c:pt>
                <c:pt idx="741">
                  <c:v>-1.298E-2</c:v>
                </c:pt>
                <c:pt idx="742">
                  <c:v>-1.2959999999999999E-2</c:v>
                </c:pt>
                <c:pt idx="743">
                  <c:v>-1.294E-2</c:v>
                </c:pt>
                <c:pt idx="744">
                  <c:v>-1.2919999999999999E-2</c:v>
                </c:pt>
                <c:pt idx="745">
                  <c:v>-1.29E-2</c:v>
                </c:pt>
                <c:pt idx="746">
                  <c:v>-1.2880000000000001E-2</c:v>
                </c:pt>
                <c:pt idx="747">
                  <c:v>-1.286E-2</c:v>
                </c:pt>
                <c:pt idx="748">
                  <c:v>-1.2840000000000001E-2</c:v>
                </c:pt>
                <c:pt idx="749">
                  <c:v>-1.282E-2</c:v>
                </c:pt>
                <c:pt idx="750">
                  <c:v>-1.2800000000000001E-2</c:v>
                </c:pt>
                <c:pt idx="751">
                  <c:v>-1.278E-2</c:v>
                </c:pt>
                <c:pt idx="752">
                  <c:v>-1.2760000000000001E-2</c:v>
                </c:pt>
                <c:pt idx="753">
                  <c:v>-1.274E-2</c:v>
                </c:pt>
                <c:pt idx="754">
                  <c:v>-1.272E-2</c:v>
                </c:pt>
                <c:pt idx="755">
                  <c:v>-1.2699999999999999E-2</c:v>
                </c:pt>
                <c:pt idx="756">
                  <c:v>-1.268E-2</c:v>
                </c:pt>
                <c:pt idx="757">
                  <c:v>-1.2659999999999999E-2</c:v>
                </c:pt>
                <c:pt idx="758">
                  <c:v>-1.264E-2</c:v>
                </c:pt>
                <c:pt idx="759">
                  <c:v>-1.2619999999999999E-2</c:v>
                </c:pt>
                <c:pt idx="760">
                  <c:v>-1.26E-2</c:v>
                </c:pt>
                <c:pt idx="761">
                  <c:v>-1.2579999999999999E-2</c:v>
                </c:pt>
                <c:pt idx="762">
                  <c:v>-1.256E-2</c:v>
                </c:pt>
                <c:pt idx="763">
                  <c:v>-1.2540000000000001E-2</c:v>
                </c:pt>
                <c:pt idx="764">
                  <c:v>-1.252E-2</c:v>
                </c:pt>
                <c:pt idx="765">
                  <c:v>-1.2500000000000001E-2</c:v>
                </c:pt>
                <c:pt idx="766">
                  <c:v>-1.248E-2</c:v>
                </c:pt>
                <c:pt idx="767">
                  <c:v>-1.2460000000000001E-2</c:v>
                </c:pt>
                <c:pt idx="768">
                  <c:v>-1.244E-2</c:v>
                </c:pt>
                <c:pt idx="769">
                  <c:v>-1.242E-2</c:v>
                </c:pt>
                <c:pt idx="770">
                  <c:v>-1.24E-2</c:v>
                </c:pt>
                <c:pt idx="771">
                  <c:v>-1.238E-2</c:v>
                </c:pt>
                <c:pt idx="772">
                  <c:v>-1.2359999999999999E-2</c:v>
                </c:pt>
                <c:pt idx="773">
                  <c:v>-1.234E-2</c:v>
                </c:pt>
                <c:pt idx="774">
                  <c:v>-1.2319999999999999E-2</c:v>
                </c:pt>
                <c:pt idx="775">
                  <c:v>-1.23E-2</c:v>
                </c:pt>
                <c:pt idx="776">
                  <c:v>-1.2279999999999999E-2</c:v>
                </c:pt>
                <c:pt idx="777">
                  <c:v>-1.226E-2</c:v>
                </c:pt>
                <c:pt idx="778">
                  <c:v>-1.2239999999999999E-2</c:v>
                </c:pt>
                <c:pt idx="779">
                  <c:v>-1.222E-2</c:v>
                </c:pt>
                <c:pt idx="780">
                  <c:v>-1.2200000000000001E-2</c:v>
                </c:pt>
                <c:pt idx="781">
                  <c:v>-1.218E-2</c:v>
                </c:pt>
                <c:pt idx="782">
                  <c:v>-1.2160000000000001E-2</c:v>
                </c:pt>
                <c:pt idx="783">
                  <c:v>-1.214E-2</c:v>
                </c:pt>
                <c:pt idx="784">
                  <c:v>-1.2120000000000001E-2</c:v>
                </c:pt>
                <c:pt idx="785">
                  <c:v>-1.21E-2</c:v>
                </c:pt>
                <c:pt idx="786">
                  <c:v>-1.208E-2</c:v>
                </c:pt>
                <c:pt idx="787">
                  <c:v>-1.206E-2</c:v>
                </c:pt>
                <c:pt idx="788">
                  <c:v>-1.204E-2</c:v>
                </c:pt>
                <c:pt idx="789">
                  <c:v>-1.2019999999999999E-2</c:v>
                </c:pt>
                <c:pt idx="790">
                  <c:v>-1.2E-2</c:v>
                </c:pt>
                <c:pt idx="791">
                  <c:v>-1.1979999999999999E-2</c:v>
                </c:pt>
                <c:pt idx="792">
                  <c:v>-1.196E-2</c:v>
                </c:pt>
                <c:pt idx="793">
                  <c:v>-1.1939999999999999E-2</c:v>
                </c:pt>
                <c:pt idx="794">
                  <c:v>-1.192E-2</c:v>
                </c:pt>
                <c:pt idx="795">
                  <c:v>-1.1900000000000001E-2</c:v>
                </c:pt>
                <c:pt idx="796">
                  <c:v>-1.188E-2</c:v>
                </c:pt>
                <c:pt idx="797">
                  <c:v>-1.1860000000000001E-2</c:v>
                </c:pt>
                <c:pt idx="798">
                  <c:v>-1.184E-2</c:v>
                </c:pt>
                <c:pt idx="799">
                  <c:v>-1.1820000000000001E-2</c:v>
                </c:pt>
                <c:pt idx="800">
                  <c:v>-1.18E-2</c:v>
                </c:pt>
                <c:pt idx="801">
                  <c:v>-1.1780000000000001E-2</c:v>
                </c:pt>
                <c:pt idx="802">
                  <c:v>-1.176E-2</c:v>
                </c:pt>
                <c:pt idx="803">
                  <c:v>-1.174E-2</c:v>
                </c:pt>
                <c:pt idx="804">
                  <c:v>-1.172E-2</c:v>
                </c:pt>
                <c:pt idx="805">
                  <c:v>-1.17E-2</c:v>
                </c:pt>
                <c:pt idx="806">
                  <c:v>-1.1679999999999999E-2</c:v>
                </c:pt>
                <c:pt idx="807">
                  <c:v>-1.166E-2</c:v>
                </c:pt>
                <c:pt idx="808">
                  <c:v>-1.1639999999999999E-2</c:v>
                </c:pt>
                <c:pt idx="809">
                  <c:v>-1.162E-2</c:v>
                </c:pt>
                <c:pt idx="810">
                  <c:v>-1.1599999999999999E-2</c:v>
                </c:pt>
                <c:pt idx="811">
                  <c:v>-1.158E-2</c:v>
                </c:pt>
                <c:pt idx="812">
                  <c:v>-1.1560000000000001E-2</c:v>
                </c:pt>
                <c:pt idx="813">
                  <c:v>-1.154E-2</c:v>
                </c:pt>
                <c:pt idx="814">
                  <c:v>-1.1520000000000001E-2</c:v>
                </c:pt>
                <c:pt idx="815">
                  <c:v>-1.15E-2</c:v>
                </c:pt>
                <c:pt idx="816">
                  <c:v>-1.1480000000000001E-2</c:v>
                </c:pt>
                <c:pt idx="817">
                  <c:v>-1.146E-2</c:v>
                </c:pt>
                <c:pt idx="818">
                  <c:v>-1.1440000000000001E-2</c:v>
                </c:pt>
                <c:pt idx="819">
                  <c:v>-1.142E-2</c:v>
                </c:pt>
                <c:pt idx="820">
                  <c:v>-1.14E-2</c:v>
                </c:pt>
                <c:pt idx="821">
                  <c:v>-1.1379999999999999E-2</c:v>
                </c:pt>
                <c:pt idx="822">
                  <c:v>-1.136E-2</c:v>
                </c:pt>
                <c:pt idx="823">
                  <c:v>-1.1339999999999999E-2</c:v>
                </c:pt>
                <c:pt idx="824">
                  <c:v>-1.132E-2</c:v>
                </c:pt>
                <c:pt idx="825">
                  <c:v>-1.1299999999999999E-2</c:v>
                </c:pt>
                <c:pt idx="826">
                  <c:v>-1.128E-2</c:v>
                </c:pt>
                <c:pt idx="827">
                  <c:v>-1.1259999999999999E-2</c:v>
                </c:pt>
                <c:pt idx="828">
                  <c:v>-1.124E-2</c:v>
                </c:pt>
                <c:pt idx="829">
                  <c:v>-1.1220000000000001E-2</c:v>
                </c:pt>
                <c:pt idx="830">
                  <c:v>-1.12E-2</c:v>
                </c:pt>
                <c:pt idx="831">
                  <c:v>-1.1180000000000001E-2</c:v>
                </c:pt>
                <c:pt idx="832">
                  <c:v>-1.116E-2</c:v>
                </c:pt>
                <c:pt idx="833">
                  <c:v>-1.1140000000000001E-2</c:v>
                </c:pt>
                <c:pt idx="834">
                  <c:v>-1.112E-2</c:v>
                </c:pt>
                <c:pt idx="835">
                  <c:v>-1.11E-2</c:v>
                </c:pt>
                <c:pt idx="836">
                  <c:v>-1.108E-2</c:v>
                </c:pt>
                <c:pt idx="837">
                  <c:v>-1.106E-2</c:v>
                </c:pt>
                <c:pt idx="838">
                  <c:v>-1.1039999999999999E-2</c:v>
                </c:pt>
                <c:pt idx="839">
                  <c:v>-1.102E-2</c:v>
                </c:pt>
                <c:pt idx="840">
                  <c:v>-1.0999999999999999E-2</c:v>
                </c:pt>
                <c:pt idx="841">
                  <c:v>-1.098E-2</c:v>
                </c:pt>
                <c:pt idx="842">
                  <c:v>-1.0959999999999999E-2</c:v>
                </c:pt>
                <c:pt idx="843">
                  <c:v>-1.094E-2</c:v>
                </c:pt>
                <c:pt idx="844">
                  <c:v>-1.0919999999999999E-2</c:v>
                </c:pt>
                <c:pt idx="845">
                  <c:v>-1.09E-2</c:v>
                </c:pt>
                <c:pt idx="846">
                  <c:v>-1.0880000000000001E-2</c:v>
                </c:pt>
                <c:pt idx="847">
                  <c:v>-1.086E-2</c:v>
                </c:pt>
                <c:pt idx="848">
                  <c:v>-1.0840000000000001E-2</c:v>
                </c:pt>
                <c:pt idx="849">
                  <c:v>-1.082E-2</c:v>
                </c:pt>
                <c:pt idx="850">
                  <c:v>-1.0800000000000001E-2</c:v>
                </c:pt>
                <c:pt idx="851">
                  <c:v>-1.078E-2</c:v>
                </c:pt>
                <c:pt idx="852">
                  <c:v>-1.076E-2</c:v>
                </c:pt>
                <c:pt idx="853">
                  <c:v>-1.074E-2</c:v>
                </c:pt>
                <c:pt idx="854">
                  <c:v>-1.072E-2</c:v>
                </c:pt>
                <c:pt idx="855">
                  <c:v>-1.0699999999999999E-2</c:v>
                </c:pt>
                <c:pt idx="856">
                  <c:v>-1.068E-2</c:v>
                </c:pt>
                <c:pt idx="857">
                  <c:v>-1.0659999999999999E-2</c:v>
                </c:pt>
                <c:pt idx="858">
                  <c:v>-1.064E-2</c:v>
                </c:pt>
                <c:pt idx="859">
                  <c:v>-1.0619999999999999E-2</c:v>
                </c:pt>
                <c:pt idx="860">
                  <c:v>-1.06E-2</c:v>
                </c:pt>
                <c:pt idx="861">
                  <c:v>-1.0580000000000001E-2</c:v>
                </c:pt>
                <c:pt idx="862">
                  <c:v>-1.056E-2</c:v>
                </c:pt>
                <c:pt idx="863">
                  <c:v>-1.0540000000000001E-2</c:v>
                </c:pt>
                <c:pt idx="864">
                  <c:v>-1.052E-2</c:v>
                </c:pt>
                <c:pt idx="865">
                  <c:v>-1.0500000000000001E-2</c:v>
                </c:pt>
                <c:pt idx="866">
                  <c:v>-1.048E-2</c:v>
                </c:pt>
                <c:pt idx="867">
                  <c:v>-1.0460000000000001E-2</c:v>
                </c:pt>
                <c:pt idx="868">
                  <c:v>-1.044E-2</c:v>
                </c:pt>
                <c:pt idx="869">
                  <c:v>-1.042E-2</c:v>
                </c:pt>
                <c:pt idx="870">
                  <c:v>-1.04E-2</c:v>
                </c:pt>
                <c:pt idx="871">
                  <c:v>-1.038E-2</c:v>
                </c:pt>
                <c:pt idx="872">
                  <c:v>-1.0359999999999999E-2</c:v>
                </c:pt>
                <c:pt idx="873">
                  <c:v>-1.034E-2</c:v>
                </c:pt>
                <c:pt idx="874">
                  <c:v>-1.0319999999999999E-2</c:v>
                </c:pt>
                <c:pt idx="875">
                  <c:v>-1.03E-2</c:v>
                </c:pt>
                <c:pt idx="876">
                  <c:v>-1.0279999999999999E-2</c:v>
                </c:pt>
                <c:pt idx="877">
                  <c:v>-1.026E-2</c:v>
                </c:pt>
                <c:pt idx="878">
                  <c:v>-1.0240000000000001E-2</c:v>
                </c:pt>
                <c:pt idx="879">
                  <c:v>-1.022E-2</c:v>
                </c:pt>
                <c:pt idx="880">
                  <c:v>-1.0200000000000001E-2</c:v>
                </c:pt>
                <c:pt idx="881">
                  <c:v>-1.018E-2</c:v>
                </c:pt>
                <c:pt idx="882">
                  <c:v>-1.0160000000000001E-2</c:v>
                </c:pt>
                <c:pt idx="883">
                  <c:v>-1.014E-2</c:v>
                </c:pt>
                <c:pt idx="884">
                  <c:v>-1.0120000000000001E-2</c:v>
                </c:pt>
                <c:pt idx="885">
                  <c:v>-1.01E-2</c:v>
                </c:pt>
                <c:pt idx="886">
                  <c:v>-1.008E-2</c:v>
                </c:pt>
                <c:pt idx="887">
                  <c:v>-1.0059999999999999E-2</c:v>
                </c:pt>
                <c:pt idx="888">
                  <c:v>-1.004E-2</c:v>
                </c:pt>
                <c:pt idx="889">
                  <c:v>-1.0019999999999999E-2</c:v>
                </c:pt>
                <c:pt idx="890">
                  <c:v>-0.01</c:v>
                </c:pt>
                <c:pt idx="891">
                  <c:v>-9.9799999999999993E-3</c:v>
                </c:pt>
                <c:pt idx="892">
                  <c:v>-9.9600000000000001E-3</c:v>
                </c:pt>
                <c:pt idx="893">
                  <c:v>-9.9399999999999992E-3</c:v>
                </c:pt>
                <c:pt idx="894">
                  <c:v>-9.92E-3</c:v>
                </c:pt>
                <c:pt idx="895">
                  <c:v>-9.9000000000000008E-3</c:v>
                </c:pt>
                <c:pt idx="896">
                  <c:v>-9.8799999999999999E-3</c:v>
                </c:pt>
                <c:pt idx="897">
                  <c:v>-9.8600000000000007E-3</c:v>
                </c:pt>
                <c:pt idx="898">
                  <c:v>-9.8399999999999998E-3</c:v>
                </c:pt>
                <c:pt idx="899">
                  <c:v>-9.8200000000000006E-3</c:v>
                </c:pt>
                <c:pt idx="900">
                  <c:v>-9.7999999999999997E-3</c:v>
                </c:pt>
                <c:pt idx="901">
                  <c:v>-9.7800000000000005E-3</c:v>
                </c:pt>
                <c:pt idx="902">
                  <c:v>-9.7599999999999996E-3</c:v>
                </c:pt>
                <c:pt idx="903">
                  <c:v>-9.7400000000000004E-3</c:v>
                </c:pt>
                <c:pt idx="904">
                  <c:v>-9.7199999999999995E-3</c:v>
                </c:pt>
                <c:pt idx="905">
                  <c:v>-9.7000000000000003E-3</c:v>
                </c:pt>
                <c:pt idx="906">
                  <c:v>-9.6799999999999994E-3</c:v>
                </c:pt>
                <c:pt idx="907">
                  <c:v>-9.6600000000000002E-3</c:v>
                </c:pt>
                <c:pt idx="908">
                  <c:v>-9.6399999999999993E-3</c:v>
                </c:pt>
                <c:pt idx="909">
                  <c:v>-9.6200000000000001E-3</c:v>
                </c:pt>
                <c:pt idx="910">
                  <c:v>-9.5999999999999992E-3</c:v>
                </c:pt>
                <c:pt idx="911">
                  <c:v>-9.58E-3</c:v>
                </c:pt>
                <c:pt idx="912">
                  <c:v>-9.5600000000000008E-3</c:v>
                </c:pt>
                <c:pt idx="913">
                  <c:v>-9.5399999999999999E-3</c:v>
                </c:pt>
                <c:pt idx="914">
                  <c:v>-9.5200000000000007E-3</c:v>
                </c:pt>
                <c:pt idx="915">
                  <c:v>-9.4999999999999998E-3</c:v>
                </c:pt>
                <c:pt idx="916">
                  <c:v>-9.4800000000000006E-3</c:v>
                </c:pt>
                <c:pt idx="917">
                  <c:v>-9.4599999999999997E-3</c:v>
                </c:pt>
                <c:pt idx="918">
                  <c:v>-9.4400000000000005E-3</c:v>
                </c:pt>
                <c:pt idx="919">
                  <c:v>-9.4199999999999996E-3</c:v>
                </c:pt>
                <c:pt idx="920">
                  <c:v>-9.4000000000000004E-3</c:v>
                </c:pt>
                <c:pt idx="921">
                  <c:v>-9.3799999999999994E-3</c:v>
                </c:pt>
                <c:pt idx="922">
                  <c:v>-9.3600000000000003E-3</c:v>
                </c:pt>
                <c:pt idx="923">
                  <c:v>-9.3399999999999993E-3</c:v>
                </c:pt>
                <c:pt idx="924">
                  <c:v>-9.3200000000000002E-3</c:v>
                </c:pt>
                <c:pt idx="925">
                  <c:v>-9.2999999999999992E-3</c:v>
                </c:pt>
                <c:pt idx="926">
                  <c:v>-9.2800000000000001E-3</c:v>
                </c:pt>
                <c:pt idx="927">
                  <c:v>-9.2599999999999991E-3</c:v>
                </c:pt>
                <c:pt idx="928">
                  <c:v>-9.2399999999999999E-3</c:v>
                </c:pt>
                <c:pt idx="929">
                  <c:v>-9.2200000000000008E-3</c:v>
                </c:pt>
                <c:pt idx="930">
                  <c:v>-9.1999999999999998E-3</c:v>
                </c:pt>
                <c:pt idx="931">
                  <c:v>-9.1800000000000007E-3</c:v>
                </c:pt>
                <c:pt idx="932">
                  <c:v>-9.1599999999999997E-3</c:v>
                </c:pt>
                <c:pt idx="933">
                  <c:v>-9.1400000000000006E-3</c:v>
                </c:pt>
                <c:pt idx="934">
                  <c:v>-9.1199999999999996E-3</c:v>
                </c:pt>
                <c:pt idx="935">
                  <c:v>-9.1000000000000004E-3</c:v>
                </c:pt>
                <c:pt idx="936">
                  <c:v>-9.0799999999999995E-3</c:v>
                </c:pt>
                <c:pt idx="937">
                  <c:v>-9.0600000000000003E-3</c:v>
                </c:pt>
                <c:pt idx="938">
                  <c:v>-9.0399999999999994E-3</c:v>
                </c:pt>
                <c:pt idx="939">
                  <c:v>-9.0200000000000002E-3</c:v>
                </c:pt>
                <c:pt idx="940">
                  <c:v>-8.9999999999999993E-3</c:v>
                </c:pt>
                <c:pt idx="941">
                  <c:v>-8.9800000000000001E-3</c:v>
                </c:pt>
                <c:pt idx="942">
                  <c:v>-8.9599999999999992E-3</c:v>
                </c:pt>
                <c:pt idx="943">
                  <c:v>-8.94E-3</c:v>
                </c:pt>
                <c:pt idx="944">
                  <c:v>-8.9200000000000008E-3</c:v>
                </c:pt>
                <c:pt idx="945">
                  <c:v>-8.8999999999999999E-3</c:v>
                </c:pt>
                <c:pt idx="946">
                  <c:v>-8.8800000000000007E-3</c:v>
                </c:pt>
                <c:pt idx="947">
                  <c:v>-8.8599999999999998E-3</c:v>
                </c:pt>
                <c:pt idx="948">
                  <c:v>-8.8400000000000006E-3</c:v>
                </c:pt>
                <c:pt idx="949">
                  <c:v>-8.8199999999999997E-3</c:v>
                </c:pt>
                <c:pt idx="950">
                  <c:v>-8.8000000000000005E-3</c:v>
                </c:pt>
                <c:pt idx="951">
                  <c:v>-8.7799999999999996E-3</c:v>
                </c:pt>
                <c:pt idx="952">
                  <c:v>-8.7600000000000004E-3</c:v>
                </c:pt>
                <c:pt idx="953">
                  <c:v>-8.7399999999999995E-3</c:v>
                </c:pt>
                <c:pt idx="954">
                  <c:v>-8.7200000000000003E-3</c:v>
                </c:pt>
                <c:pt idx="955">
                  <c:v>-8.6999999999999994E-3</c:v>
                </c:pt>
                <c:pt idx="956">
                  <c:v>-8.6800000000000002E-3</c:v>
                </c:pt>
                <c:pt idx="957">
                  <c:v>-8.6599999999999993E-3</c:v>
                </c:pt>
                <c:pt idx="958">
                  <c:v>-8.6400000000000001E-3</c:v>
                </c:pt>
                <c:pt idx="959">
                  <c:v>-8.6199999999999992E-3</c:v>
                </c:pt>
                <c:pt idx="960">
                  <c:v>-8.6E-3</c:v>
                </c:pt>
                <c:pt idx="961">
                  <c:v>-8.5800000000000008E-3</c:v>
                </c:pt>
                <c:pt idx="962">
                  <c:v>-8.5599999999999999E-3</c:v>
                </c:pt>
                <c:pt idx="963">
                  <c:v>-8.5400000000000007E-3</c:v>
                </c:pt>
                <c:pt idx="964">
                  <c:v>-8.5199999999999998E-3</c:v>
                </c:pt>
                <c:pt idx="965">
                  <c:v>-8.5000000000000006E-3</c:v>
                </c:pt>
                <c:pt idx="966">
                  <c:v>-8.4799999999999997E-3</c:v>
                </c:pt>
                <c:pt idx="967">
                  <c:v>-8.4600000000000005E-3</c:v>
                </c:pt>
                <c:pt idx="968">
                  <c:v>-8.4399999999999996E-3</c:v>
                </c:pt>
                <c:pt idx="969">
                  <c:v>-8.4200000000000004E-3</c:v>
                </c:pt>
                <c:pt idx="970">
                  <c:v>-8.3999999999999995E-3</c:v>
                </c:pt>
                <c:pt idx="971">
                  <c:v>-8.3800000000000003E-3</c:v>
                </c:pt>
                <c:pt idx="972">
                  <c:v>-8.3599999999999994E-3</c:v>
                </c:pt>
                <c:pt idx="973">
                  <c:v>-8.3400000000000002E-3</c:v>
                </c:pt>
                <c:pt idx="974">
                  <c:v>-8.3199999999999993E-3</c:v>
                </c:pt>
                <c:pt idx="975">
                  <c:v>-8.3000000000000001E-3</c:v>
                </c:pt>
                <c:pt idx="976">
                  <c:v>-8.2799999999999992E-3</c:v>
                </c:pt>
                <c:pt idx="977">
                  <c:v>-8.26E-3</c:v>
                </c:pt>
                <c:pt idx="978">
                  <c:v>-8.2400000000000008E-3</c:v>
                </c:pt>
                <c:pt idx="979">
                  <c:v>-8.2199999999999999E-3</c:v>
                </c:pt>
                <c:pt idx="980">
                  <c:v>-8.2000000000000007E-3</c:v>
                </c:pt>
                <c:pt idx="981">
                  <c:v>-8.1799999999999998E-3</c:v>
                </c:pt>
                <c:pt idx="982">
                  <c:v>-8.1600000000000006E-3</c:v>
                </c:pt>
                <c:pt idx="983">
                  <c:v>-8.1399999999999997E-3</c:v>
                </c:pt>
                <c:pt idx="984">
                  <c:v>-8.1200000000000005E-3</c:v>
                </c:pt>
                <c:pt idx="985">
                  <c:v>-8.0999999999999996E-3</c:v>
                </c:pt>
                <c:pt idx="986">
                  <c:v>-8.0800000000000004E-3</c:v>
                </c:pt>
                <c:pt idx="987">
                  <c:v>-8.0599999999999995E-3</c:v>
                </c:pt>
                <c:pt idx="988">
                  <c:v>-8.0400000000000003E-3</c:v>
                </c:pt>
                <c:pt idx="989">
                  <c:v>-8.0199999999999994E-3</c:v>
                </c:pt>
                <c:pt idx="990">
                  <c:v>-8.0000000000000002E-3</c:v>
                </c:pt>
                <c:pt idx="991">
                  <c:v>-7.9799999999999992E-3</c:v>
                </c:pt>
                <c:pt idx="992">
                  <c:v>-7.9600000000000001E-3</c:v>
                </c:pt>
                <c:pt idx="993">
                  <c:v>-7.9399999999999991E-3</c:v>
                </c:pt>
                <c:pt idx="994">
                  <c:v>-7.92E-3</c:v>
                </c:pt>
                <c:pt idx="995">
                  <c:v>-7.9000000000000008E-3</c:v>
                </c:pt>
                <c:pt idx="996">
                  <c:v>-7.8799999999999999E-3</c:v>
                </c:pt>
                <c:pt idx="997">
                  <c:v>-7.8600000000000007E-3</c:v>
                </c:pt>
                <c:pt idx="998">
                  <c:v>-7.8399999999999997E-3</c:v>
                </c:pt>
                <c:pt idx="999">
                  <c:v>-7.8200000000000006E-3</c:v>
                </c:pt>
                <c:pt idx="1000">
                  <c:v>-7.7999999999999996E-3</c:v>
                </c:pt>
                <c:pt idx="1001">
                  <c:v>-7.7799999999999996E-3</c:v>
                </c:pt>
                <c:pt idx="1002">
                  <c:v>-7.7600000000000004E-3</c:v>
                </c:pt>
                <c:pt idx="1003">
                  <c:v>-7.7400000000000004E-3</c:v>
                </c:pt>
                <c:pt idx="1004">
                  <c:v>-7.7200000000000003E-3</c:v>
                </c:pt>
                <c:pt idx="1005">
                  <c:v>-7.7000000000000002E-3</c:v>
                </c:pt>
                <c:pt idx="1006">
                  <c:v>-7.6800000000000002E-3</c:v>
                </c:pt>
                <c:pt idx="1007">
                  <c:v>-7.6600000000000001E-3</c:v>
                </c:pt>
                <c:pt idx="1008">
                  <c:v>-7.6400000000000001E-3</c:v>
                </c:pt>
                <c:pt idx="1009">
                  <c:v>-7.62E-3</c:v>
                </c:pt>
                <c:pt idx="1010">
                  <c:v>-7.6E-3</c:v>
                </c:pt>
                <c:pt idx="1011">
                  <c:v>-7.5799999999999999E-3</c:v>
                </c:pt>
                <c:pt idx="1012">
                  <c:v>-7.5599999999999999E-3</c:v>
                </c:pt>
                <c:pt idx="1013">
                  <c:v>-7.5399999999999998E-3</c:v>
                </c:pt>
                <c:pt idx="1014">
                  <c:v>-7.5199999999999998E-3</c:v>
                </c:pt>
                <c:pt idx="1015">
                  <c:v>-7.4999999999999997E-3</c:v>
                </c:pt>
                <c:pt idx="1016">
                  <c:v>-7.4799999999999997E-3</c:v>
                </c:pt>
                <c:pt idx="1017">
                  <c:v>-7.4599999999999996E-3</c:v>
                </c:pt>
                <c:pt idx="1018">
                  <c:v>-7.4400000000000004E-3</c:v>
                </c:pt>
                <c:pt idx="1019">
                  <c:v>-7.4200000000000004E-3</c:v>
                </c:pt>
                <c:pt idx="1020">
                  <c:v>-7.4000000000000003E-3</c:v>
                </c:pt>
                <c:pt idx="1021">
                  <c:v>-7.3800000000000003E-3</c:v>
                </c:pt>
                <c:pt idx="1022">
                  <c:v>-7.3600000000000002E-3</c:v>
                </c:pt>
                <c:pt idx="1023">
                  <c:v>-7.3400000000000002E-3</c:v>
                </c:pt>
                <c:pt idx="1024">
                  <c:v>-7.3200000000000001E-3</c:v>
                </c:pt>
                <c:pt idx="1025">
                  <c:v>-7.3000000000000001E-3</c:v>
                </c:pt>
                <c:pt idx="1026">
                  <c:v>-7.28E-3</c:v>
                </c:pt>
                <c:pt idx="1027">
                  <c:v>-7.26E-3</c:v>
                </c:pt>
                <c:pt idx="1028">
                  <c:v>-7.2399999999999999E-3</c:v>
                </c:pt>
                <c:pt idx="1029">
                  <c:v>-7.2199999999999999E-3</c:v>
                </c:pt>
                <c:pt idx="1030">
                  <c:v>-7.1999999999999998E-3</c:v>
                </c:pt>
                <c:pt idx="1031">
                  <c:v>-7.1799999999999998E-3</c:v>
                </c:pt>
                <c:pt idx="1032">
                  <c:v>-7.1599999999999997E-3</c:v>
                </c:pt>
                <c:pt idx="1033">
                  <c:v>-7.1399999999999996E-3</c:v>
                </c:pt>
                <c:pt idx="1034">
                  <c:v>-7.1199999999999996E-3</c:v>
                </c:pt>
                <c:pt idx="1035">
                  <c:v>-7.1000000000000004E-3</c:v>
                </c:pt>
                <c:pt idx="1036">
                  <c:v>-7.0800000000000004E-3</c:v>
                </c:pt>
                <c:pt idx="1037">
                  <c:v>-7.0600000000000003E-3</c:v>
                </c:pt>
                <c:pt idx="1038">
                  <c:v>-7.0400000000000003E-3</c:v>
                </c:pt>
                <c:pt idx="1039">
                  <c:v>-7.0200000000000002E-3</c:v>
                </c:pt>
                <c:pt idx="1040">
                  <c:v>-7.0000000000000001E-3</c:v>
                </c:pt>
                <c:pt idx="1041">
                  <c:v>-6.9800000000000001E-3</c:v>
                </c:pt>
                <c:pt idx="1042">
                  <c:v>-6.96E-3</c:v>
                </c:pt>
                <c:pt idx="1043">
                  <c:v>-6.94E-3</c:v>
                </c:pt>
                <c:pt idx="1044">
                  <c:v>-6.9199999999999999E-3</c:v>
                </c:pt>
                <c:pt idx="1045">
                  <c:v>-6.8999999999999999E-3</c:v>
                </c:pt>
                <c:pt idx="1046">
                  <c:v>-6.8799999999999998E-3</c:v>
                </c:pt>
                <c:pt idx="1047">
                  <c:v>-6.8599999999999998E-3</c:v>
                </c:pt>
                <c:pt idx="1048">
                  <c:v>-6.8399999999999997E-3</c:v>
                </c:pt>
                <c:pt idx="1049">
                  <c:v>-6.8199999999999997E-3</c:v>
                </c:pt>
                <c:pt idx="1050">
                  <c:v>-6.7999999999999996E-3</c:v>
                </c:pt>
                <c:pt idx="1051">
                  <c:v>-6.7799999999999996E-3</c:v>
                </c:pt>
                <c:pt idx="1052">
                  <c:v>-6.7600000000000004E-3</c:v>
                </c:pt>
                <c:pt idx="1053">
                  <c:v>-6.7400000000000003E-3</c:v>
                </c:pt>
                <c:pt idx="1054">
                  <c:v>-6.7200000000000003E-3</c:v>
                </c:pt>
                <c:pt idx="1055">
                  <c:v>-6.7000000000000002E-3</c:v>
                </c:pt>
                <c:pt idx="1056">
                  <c:v>-6.6800000000000002E-3</c:v>
                </c:pt>
                <c:pt idx="1057">
                  <c:v>-6.6600000000000001E-3</c:v>
                </c:pt>
                <c:pt idx="1058">
                  <c:v>-6.6400000000000001E-3</c:v>
                </c:pt>
                <c:pt idx="1059">
                  <c:v>-6.62E-3</c:v>
                </c:pt>
                <c:pt idx="1060">
                  <c:v>-6.6E-3</c:v>
                </c:pt>
                <c:pt idx="1061">
                  <c:v>-6.5799999999999999E-3</c:v>
                </c:pt>
                <c:pt idx="1062">
                  <c:v>-6.5599999999999999E-3</c:v>
                </c:pt>
                <c:pt idx="1063">
                  <c:v>-6.5399999999999998E-3</c:v>
                </c:pt>
                <c:pt idx="1064">
                  <c:v>-6.5199999999999998E-3</c:v>
                </c:pt>
                <c:pt idx="1065">
                  <c:v>-6.4999999999999997E-3</c:v>
                </c:pt>
                <c:pt idx="1066">
                  <c:v>-6.4799999999999996E-3</c:v>
                </c:pt>
                <c:pt idx="1067">
                  <c:v>-6.4599999999999996E-3</c:v>
                </c:pt>
                <c:pt idx="1068">
                  <c:v>-6.4400000000000004E-3</c:v>
                </c:pt>
                <c:pt idx="1069">
                  <c:v>-6.4200000000000004E-3</c:v>
                </c:pt>
                <c:pt idx="1070">
                  <c:v>-6.4000000000000003E-3</c:v>
                </c:pt>
                <c:pt idx="1071">
                  <c:v>-6.3800000000000003E-3</c:v>
                </c:pt>
                <c:pt idx="1072">
                  <c:v>-6.3600000000000002E-3</c:v>
                </c:pt>
                <c:pt idx="1073">
                  <c:v>-6.3400000000000001E-3</c:v>
                </c:pt>
                <c:pt idx="1074">
                  <c:v>-6.3200000000000001E-3</c:v>
                </c:pt>
                <c:pt idx="1075">
                  <c:v>-6.3E-3</c:v>
                </c:pt>
                <c:pt idx="1076">
                  <c:v>-6.28E-3</c:v>
                </c:pt>
                <c:pt idx="1077">
                  <c:v>-6.2599999999999999E-3</c:v>
                </c:pt>
                <c:pt idx="1078">
                  <c:v>-6.2399999999999999E-3</c:v>
                </c:pt>
                <c:pt idx="1079">
                  <c:v>-6.2199999999999998E-3</c:v>
                </c:pt>
                <c:pt idx="1080">
                  <c:v>-6.1999999999999998E-3</c:v>
                </c:pt>
                <c:pt idx="1081">
                  <c:v>-6.1799999999999997E-3</c:v>
                </c:pt>
                <c:pt idx="1082">
                  <c:v>-6.1599999999999997E-3</c:v>
                </c:pt>
                <c:pt idx="1083">
                  <c:v>-6.1399999999999996E-3</c:v>
                </c:pt>
                <c:pt idx="1084">
                  <c:v>-6.1199999999999996E-3</c:v>
                </c:pt>
                <c:pt idx="1085">
                  <c:v>-6.1000000000000004E-3</c:v>
                </c:pt>
                <c:pt idx="1086">
                  <c:v>-6.0800000000000003E-3</c:v>
                </c:pt>
                <c:pt idx="1087">
                  <c:v>-6.0600000000000003E-3</c:v>
                </c:pt>
                <c:pt idx="1088">
                  <c:v>-6.0400000000000002E-3</c:v>
                </c:pt>
                <c:pt idx="1089">
                  <c:v>-6.0200000000000002E-3</c:v>
                </c:pt>
                <c:pt idx="1090">
                  <c:v>-6.0000000000000001E-3</c:v>
                </c:pt>
                <c:pt idx="1091">
                  <c:v>-5.9800000000000001E-3</c:v>
                </c:pt>
                <c:pt idx="1092">
                  <c:v>-5.96E-3</c:v>
                </c:pt>
                <c:pt idx="1093">
                  <c:v>-5.94E-3</c:v>
                </c:pt>
                <c:pt idx="1094">
                  <c:v>-5.9199999999999999E-3</c:v>
                </c:pt>
                <c:pt idx="1095">
                  <c:v>-5.8999999999999999E-3</c:v>
                </c:pt>
                <c:pt idx="1096">
                  <c:v>-5.8799999999999998E-3</c:v>
                </c:pt>
                <c:pt idx="1097">
                  <c:v>-5.8599999999999998E-3</c:v>
                </c:pt>
                <c:pt idx="1098">
                  <c:v>-5.8399999999999997E-3</c:v>
                </c:pt>
                <c:pt idx="1099">
                  <c:v>-5.8199999999999997E-3</c:v>
                </c:pt>
                <c:pt idx="1100">
                  <c:v>-5.7999999999999996E-3</c:v>
                </c:pt>
                <c:pt idx="1101">
                  <c:v>-5.7800000000000004E-3</c:v>
                </c:pt>
                <c:pt idx="1102">
                  <c:v>-5.7600000000000004E-3</c:v>
                </c:pt>
                <c:pt idx="1103">
                  <c:v>-5.7400000000000003E-3</c:v>
                </c:pt>
                <c:pt idx="1104">
                  <c:v>-5.7200000000000003E-3</c:v>
                </c:pt>
                <c:pt idx="1105">
                  <c:v>-5.7000000000000002E-3</c:v>
                </c:pt>
                <c:pt idx="1106">
                  <c:v>-5.6800000000000002E-3</c:v>
                </c:pt>
                <c:pt idx="1107">
                  <c:v>-5.6600000000000001E-3</c:v>
                </c:pt>
                <c:pt idx="1108">
                  <c:v>-5.64E-3</c:v>
                </c:pt>
                <c:pt idx="1109">
                  <c:v>-5.62E-3</c:v>
                </c:pt>
                <c:pt idx="1110">
                  <c:v>-5.5999999999999999E-3</c:v>
                </c:pt>
                <c:pt idx="1111">
                  <c:v>-5.5799999999999999E-3</c:v>
                </c:pt>
                <c:pt idx="1112">
                  <c:v>-5.5599999999999998E-3</c:v>
                </c:pt>
                <c:pt idx="1113">
                  <c:v>-5.5399999999999998E-3</c:v>
                </c:pt>
                <c:pt idx="1114">
                  <c:v>-5.5199999999999997E-3</c:v>
                </c:pt>
                <c:pt idx="1115">
                  <c:v>-5.4999999999999997E-3</c:v>
                </c:pt>
                <c:pt idx="1116">
                  <c:v>-5.4799999999999996E-3</c:v>
                </c:pt>
                <c:pt idx="1117">
                  <c:v>-5.4599999999999996E-3</c:v>
                </c:pt>
                <c:pt idx="1118">
                  <c:v>-5.4400000000000004E-3</c:v>
                </c:pt>
                <c:pt idx="1119">
                  <c:v>-5.4200000000000003E-3</c:v>
                </c:pt>
                <c:pt idx="1120">
                  <c:v>-5.4000000000000003E-3</c:v>
                </c:pt>
                <c:pt idx="1121">
                  <c:v>-5.3800000000000002E-3</c:v>
                </c:pt>
                <c:pt idx="1122">
                  <c:v>-5.3600000000000002E-3</c:v>
                </c:pt>
                <c:pt idx="1123">
                  <c:v>-5.3400000000000001E-3</c:v>
                </c:pt>
                <c:pt idx="1124">
                  <c:v>-5.3200000000000001E-3</c:v>
                </c:pt>
                <c:pt idx="1125">
                  <c:v>-5.3E-3</c:v>
                </c:pt>
                <c:pt idx="1126">
                  <c:v>-5.28E-3</c:v>
                </c:pt>
                <c:pt idx="1127">
                  <c:v>-5.2599999999999999E-3</c:v>
                </c:pt>
                <c:pt idx="1128">
                  <c:v>-5.2399999999999999E-3</c:v>
                </c:pt>
                <c:pt idx="1129">
                  <c:v>-5.2199999999999998E-3</c:v>
                </c:pt>
                <c:pt idx="1130">
                  <c:v>-5.1999999999999998E-3</c:v>
                </c:pt>
                <c:pt idx="1131">
                  <c:v>-5.1799999999999997E-3</c:v>
                </c:pt>
                <c:pt idx="1132">
                  <c:v>-5.1599999999999997E-3</c:v>
                </c:pt>
                <c:pt idx="1133">
                  <c:v>-5.1399999999999996E-3</c:v>
                </c:pt>
                <c:pt idx="1134">
                  <c:v>-5.1200000000000004E-3</c:v>
                </c:pt>
                <c:pt idx="1135">
                  <c:v>-5.1000000000000004E-3</c:v>
                </c:pt>
                <c:pt idx="1136">
                  <c:v>-5.0800000000000003E-3</c:v>
                </c:pt>
                <c:pt idx="1137">
                  <c:v>-5.0600000000000003E-3</c:v>
                </c:pt>
                <c:pt idx="1138">
                  <c:v>-5.0400000000000002E-3</c:v>
                </c:pt>
                <c:pt idx="1139">
                  <c:v>-5.0200000000000002E-3</c:v>
                </c:pt>
                <c:pt idx="1140">
                  <c:v>-5.0000000000000001E-3</c:v>
                </c:pt>
                <c:pt idx="1141">
                  <c:v>-4.9800000000000001E-3</c:v>
                </c:pt>
                <c:pt idx="1142">
                  <c:v>-4.96E-3</c:v>
                </c:pt>
                <c:pt idx="1143">
                  <c:v>-4.9399999999999999E-3</c:v>
                </c:pt>
                <c:pt idx="1144">
                  <c:v>-4.9199999999999999E-3</c:v>
                </c:pt>
                <c:pt idx="1145">
                  <c:v>-4.8999999999999998E-3</c:v>
                </c:pt>
                <c:pt idx="1146">
                  <c:v>-4.8799999999999998E-3</c:v>
                </c:pt>
                <c:pt idx="1147">
                  <c:v>-4.8599999999999997E-3</c:v>
                </c:pt>
                <c:pt idx="1148">
                  <c:v>-4.8399999999999997E-3</c:v>
                </c:pt>
                <c:pt idx="1149">
                  <c:v>-4.8199999999999996E-3</c:v>
                </c:pt>
                <c:pt idx="1150">
                  <c:v>-4.7999999999999996E-3</c:v>
                </c:pt>
                <c:pt idx="1151">
                  <c:v>-4.7800000000000004E-3</c:v>
                </c:pt>
                <c:pt idx="1152">
                  <c:v>-4.7600000000000003E-3</c:v>
                </c:pt>
                <c:pt idx="1153">
                  <c:v>-4.7400000000000003E-3</c:v>
                </c:pt>
                <c:pt idx="1154">
                  <c:v>-4.7200000000000002E-3</c:v>
                </c:pt>
                <c:pt idx="1155">
                  <c:v>-4.7000000000000002E-3</c:v>
                </c:pt>
                <c:pt idx="1156">
                  <c:v>-4.6800000000000001E-3</c:v>
                </c:pt>
                <c:pt idx="1157">
                  <c:v>-4.6600000000000001E-3</c:v>
                </c:pt>
                <c:pt idx="1158">
                  <c:v>-4.64E-3</c:v>
                </c:pt>
                <c:pt idx="1159">
                  <c:v>-4.62E-3</c:v>
                </c:pt>
                <c:pt idx="1160">
                  <c:v>-4.5999999999999999E-3</c:v>
                </c:pt>
                <c:pt idx="1161">
                  <c:v>-4.5799999999999999E-3</c:v>
                </c:pt>
                <c:pt idx="1162">
                  <c:v>-4.5599999999999998E-3</c:v>
                </c:pt>
                <c:pt idx="1163">
                  <c:v>-4.5399999999999998E-3</c:v>
                </c:pt>
                <c:pt idx="1164">
                  <c:v>-4.5199999999999997E-3</c:v>
                </c:pt>
                <c:pt idx="1165">
                  <c:v>-4.4999999999999997E-3</c:v>
                </c:pt>
                <c:pt idx="1166">
                  <c:v>-4.4799999999999996E-3</c:v>
                </c:pt>
                <c:pt idx="1167">
                  <c:v>-4.4600000000000004E-3</c:v>
                </c:pt>
                <c:pt idx="1168">
                  <c:v>-4.4400000000000004E-3</c:v>
                </c:pt>
                <c:pt idx="1169">
                  <c:v>-4.4200000000000003E-3</c:v>
                </c:pt>
                <c:pt idx="1170">
                  <c:v>-4.4000000000000003E-3</c:v>
                </c:pt>
                <c:pt idx="1171">
                  <c:v>-4.3800000000000002E-3</c:v>
                </c:pt>
                <c:pt idx="1172">
                  <c:v>-4.3600000000000002E-3</c:v>
                </c:pt>
                <c:pt idx="1173">
                  <c:v>-4.3400000000000001E-3</c:v>
                </c:pt>
                <c:pt idx="1174">
                  <c:v>-4.3200000000000001E-3</c:v>
                </c:pt>
                <c:pt idx="1175">
                  <c:v>-4.3E-3</c:v>
                </c:pt>
                <c:pt idx="1176">
                  <c:v>-4.28E-3</c:v>
                </c:pt>
                <c:pt idx="1177">
                  <c:v>-4.2599999999999999E-3</c:v>
                </c:pt>
                <c:pt idx="1178">
                  <c:v>-4.2399999999999998E-3</c:v>
                </c:pt>
                <c:pt idx="1179">
                  <c:v>-4.2199999999999998E-3</c:v>
                </c:pt>
                <c:pt idx="1180">
                  <c:v>-4.1999999999999997E-3</c:v>
                </c:pt>
                <c:pt idx="1181">
                  <c:v>-4.1799999999999997E-3</c:v>
                </c:pt>
                <c:pt idx="1182">
                  <c:v>-4.1599999999999996E-3</c:v>
                </c:pt>
                <c:pt idx="1183">
                  <c:v>-4.1399999999999996E-3</c:v>
                </c:pt>
                <c:pt idx="1184">
                  <c:v>-4.1200000000000004E-3</c:v>
                </c:pt>
                <c:pt idx="1185">
                  <c:v>-4.1000000000000003E-3</c:v>
                </c:pt>
                <c:pt idx="1186">
                  <c:v>-4.0800000000000003E-3</c:v>
                </c:pt>
                <c:pt idx="1187">
                  <c:v>-4.0600000000000002E-3</c:v>
                </c:pt>
                <c:pt idx="1188">
                  <c:v>-4.0400000000000002E-3</c:v>
                </c:pt>
                <c:pt idx="1189">
                  <c:v>-4.0200000000000001E-3</c:v>
                </c:pt>
                <c:pt idx="1190">
                  <c:v>-4.0000000000000001E-3</c:v>
                </c:pt>
                <c:pt idx="1191">
                  <c:v>-3.98E-3</c:v>
                </c:pt>
                <c:pt idx="1192">
                  <c:v>-3.96E-3</c:v>
                </c:pt>
                <c:pt idx="1193">
                  <c:v>-3.9399999999999999E-3</c:v>
                </c:pt>
                <c:pt idx="1194">
                  <c:v>-3.9199999999999999E-3</c:v>
                </c:pt>
                <c:pt idx="1195">
                  <c:v>-3.8999999999999998E-3</c:v>
                </c:pt>
                <c:pt idx="1196">
                  <c:v>-3.8800000000000002E-3</c:v>
                </c:pt>
                <c:pt idx="1197">
                  <c:v>-3.8600000000000001E-3</c:v>
                </c:pt>
                <c:pt idx="1198">
                  <c:v>-3.8400000000000001E-3</c:v>
                </c:pt>
                <c:pt idx="1199">
                  <c:v>-3.82E-3</c:v>
                </c:pt>
                <c:pt idx="1200">
                  <c:v>-3.8E-3</c:v>
                </c:pt>
                <c:pt idx="1201">
                  <c:v>-3.7799999999999999E-3</c:v>
                </c:pt>
                <c:pt idx="1202">
                  <c:v>-3.7599999999999999E-3</c:v>
                </c:pt>
                <c:pt idx="1203">
                  <c:v>-3.7399999999999998E-3</c:v>
                </c:pt>
                <c:pt idx="1204">
                  <c:v>-3.7200000000000002E-3</c:v>
                </c:pt>
                <c:pt idx="1205">
                  <c:v>-3.7000000000000002E-3</c:v>
                </c:pt>
                <c:pt idx="1206">
                  <c:v>-3.6800000000000001E-3</c:v>
                </c:pt>
                <c:pt idx="1207">
                  <c:v>-3.6600000000000001E-3</c:v>
                </c:pt>
                <c:pt idx="1208">
                  <c:v>-3.64E-3</c:v>
                </c:pt>
                <c:pt idx="1209">
                  <c:v>-3.62E-3</c:v>
                </c:pt>
                <c:pt idx="1210">
                  <c:v>-3.5999999999999999E-3</c:v>
                </c:pt>
                <c:pt idx="1211">
                  <c:v>-3.5799999999999998E-3</c:v>
                </c:pt>
                <c:pt idx="1212">
                  <c:v>-3.5599999999999998E-3</c:v>
                </c:pt>
                <c:pt idx="1213">
                  <c:v>-3.5400000000000002E-3</c:v>
                </c:pt>
                <c:pt idx="1214">
                  <c:v>-3.5200000000000001E-3</c:v>
                </c:pt>
                <c:pt idx="1215">
                  <c:v>-3.5000000000000001E-3</c:v>
                </c:pt>
                <c:pt idx="1216">
                  <c:v>-3.48E-3</c:v>
                </c:pt>
                <c:pt idx="1217">
                  <c:v>-3.46E-3</c:v>
                </c:pt>
                <c:pt idx="1218">
                  <c:v>-3.4399999999999999E-3</c:v>
                </c:pt>
                <c:pt idx="1219">
                  <c:v>-3.4199999999999999E-3</c:v>
                </c:pt>
                <c:pt idx="1220">
                  <c:v>-3.3999999999999998E-3</c:v>
                </c:pt>
                <c:pt idx="1221">
                  <c:v>-3.3800000000000002E-3</c:v>
                </c:pt>
                <c:pt idx="1222">
                  <c:v>-3.3600000000000001E-3</c:v>
                </c:pt>
                <c:pt idx="1223">
                  <c:v>-3.3400000000000001E-3</c:v>
                </c:pt>
                <c:pt idx="1224">
                  <c:v>-3.32E-3</c:v>
                </c:pt>
                <c:pt idx="1225">
                  <c:v>-3.3E-3</c:v>
                </c:pt>
                <c:pt idx="1226">
                  <c:v>-3.2799999999999999E-3</c:v>
                </c:pt>
                <c:pt idx="1227">
                  <c:v>-3.2599999999999999E-3</c:v>
                </c:pt>
                <c:pt idx="1228">
                  <c:v>-3.2399999999999998E-3</c:v>
                </c:pt>
                <c:pt idx="1229">
                  <c:v>-3.2200000000000002E-3</c:v>
                </c:pt>
                <c:pt idx="1230">
                  <c:v>-3.2000000000000002E-3</c:v>
                </c:pt>
                <c:pt idx="1231">
                  <c:v>-3.1800000000000001E-3</c:v>
                </c:pt>
                <c:pt idx="1232">
                  <c:v>-3.16E-3</c:v>
                </c:pt>
                <c:pt idx="1233">
                  <c:v>-3.14E-3</c:v>
                </c:pt>
                <c:pt idx="1234">
                  <c:v>-3.1199999999999999E-3</c:v>
                </c:pt>
                <c:pt idx="1235">
                  <c:v>-3.0999999999999999E-3</c:v>
                </c:pt>
                <c:pt idx="1236">
                  <c:v>-3.0799999999999998E-3</c:v>
                </c:pt>
                <c:pt idx="1237">
                  <c:v>-3.0599999999999998E-3</c:v>
                </c:pt>
                <c:pt idx="1238">
                  <c:v>-3.0400000000000002E-3</c:v>
                </c:pt>
                <c:pt idx="1239">
                  <c:v>-3.0200000000000001E-3</c:v>
                </c:pt>
                <c:pt idx="1240">
                  <c:v>-3.0000000000000001E-3</c:v>
                </c:pt>
                <c:pt idx="1241">
                  <c:v>-2.98E-3</c:v>
                </c:pt>
                <c:pt idx="1242">
                  <c:v>-2.96E-3</c:v>
                </c:pt>
                <c:pt idx="1243">
                  <c:v>-2.9399999999999999E-3</c:v>
                </c:pt>
                <c:pt idx="1244">
                  <c:v>-2.9199999999999999E-3</c:v>
                </c:pt>
                <c:pt idx="1245">
                  <c:v>-2.8999999999999998E-3</c:v>
                </c:pt>
                <c:pt idx="1246">
                  <c:v>-2.8800000000000002E-3</c:v>
                </c:pt>
                <c:pt idx="1247">
                  <c:v>-2.8600000000000001E-3</c:v>
                </c:pt>
                <c:pt idx="1248">
                  <c:v>-2.8400000000000001E-3</c:v>
                </c:pt>
                <c:pt idx="1249">
                  <c:v>-2.82E-3</c:v>
                </c:pt>
                <c:pt idx="1250">
                  <c:v>-2.8E-3</c:v>
                </c:pt>
                <c:pt idx="1251">
                  <c:v>-2.7799999999999999E-3</c:v>
                </c:pt>
                <c:pt idx="1252">
                  <c:v>-2.7599999999999999E-3</c:v>
                </c:pt>
                <c:pt idx="1253">
                  <c:v>-2.7399999999999998E-3</c:v>
                </c:pt>
                <c:pt idx="1254">
                  <c:v>-2.7200000000000002E-3</c:v>
                </c:pt>
                <c:pt idx="1255">
                  <c:v>-2.7000000000000001E-3</c:v>
                </c:pt>
                <c:pt idx="1256">
                  <c:v>-2.6800000000000001E-3</c:v>
                </c:pt>
                <c:pt idx="1257">
                  <c:v>-2.66E-3</c:v>
                </c:pt>
                <c:pt idx="1258">
                  <c:v>-2.64E-3</c:v>
                </c:pt>
                <c:pt idx="1259">
                  <c:v>-2.6199999999999999E-3</c:v>
                </c:pt>
                <c:pt idx="1260">
                  <c:v>-2.5999999999999999E-3</c:v>
                </c:pt>
                <c:pt idx="1261">
                  <c:v>-2.5799999999999998E-3</c:v>
                </c:pt>
                <c:pt idx="1262">
                  <c:v>-2.5600000000000002E-3</c:v>
                </c:pt>
                <c:pt idx="1263">
                  <c:v>-2.5400000000000002E-3</c:v>
                </c:pt>
                <c:pt idx="1264">
                  <c:v>-2.5200000000000001E-3</c:v>
                </c:pt>
                <c:pt idx="1265">
                  <c:v>-2.5000000000000001E-3</c:v>
                </c:pt>
                <c:pt idx="1266">
                  <c:v>-2.48E-3</c:v>
                </c:pt>
                <c:pt idx="1267">
                  <c:v>-2.4599999999999999E-3</c:v>
                </c:pt>
                <c:pt idx="1268">
                  <c:v>-2.4399999999999999E-3</c:v>
                </c:pt>
                <c:pt idx="1269">
                  <c:v>-2.4199999999999998E-3</c:v>
                </c:pt>
                <c:pt idx="1270">
                  <c:v>-2.3999999999999998E-3</c:v>
                </c:pt>
                <c:pt idx="1271">
                  <c:v>-2.3800000000000002E-3</c:v>
                </c:pt>
                <c:pt idx="1272">
                  <c:v>-2.3600000000000001E-3</c:v>
                </c:pt>
                <c:pt idx="1273">
                  <c:v>-2.3400000000000001E-3</c:v>
                </c:pt>
                <c:pt idx="1274">
                  <c:v>-2.32E-3</c:v>
                </c:pt>
                <c:pt idx="1275">
                  <c:v>-2.3E-3</c:v>
                </c:pt>
                <c:pt idx="1276">
                  <c:v>-2.2799999999999999E-3</c:v>
                </c:pt>
                <c:pt idx="1277">
                  <c:v>-2.2599999999999999E-3</c:v>
                </c:pt>
                <c:pt idx="1278">
                  <c:v>-2.2399999999999998E-3</c:v>
                </c:pt>
                <c:pt idx="1279">
                  <c:v>-2.2200000000000002E-3</c:v>
                </c:pt>
                <c:pt idx="1280">
                  <c:v>-2.2000000000000001E-3</c:v>
                </c:pt>
                <c:pt idx="1281">
                  <c:v>-2.1800000000000001E-3</c:v>
                </c:pt>
                <c:pt idx="1282">
                  <c:v>-2.16E-3</c:v>
                </c:pt>
                <c:pt idx="1283">
                  <c:v>-2.14E-3</c:v>
                </c:pt>
                <c:pt idx="1284">
                  <c:v>-2.1199999999999999E-3</c:v>
                </c:pt>
                <c:pt idx="1285">
                  <c:v>-2.0999999999999999E-3</c:v>
                </c:pt>
                <c:pt idx="1286">
                  <c:v>-2.0799999999999998E-3</c:v>
                </c:pt>
                <c:pt idx="1287">
                  <c:v>-2.0600000000000002E-3</c:v>
                </c:pt>
                <c:pt idx="1288">
                  <c:v>-2.0400000000000001E-3</c:v>
                </c:pt>
                <c:pt idx="1289">
                  <c:v>-2.0200000000000001E-3</c:v>
                </c:pt>
                <c:pt idx="1290">
                  <c:v>-2E-3</c:v>
                </c:pt>
                <c:pt idx="1291">
                  <c:v>-1.98E-3</c:v>
                </c:pt>
                <c:pt idx="1292">
                  <c:v>-1.9599999999999999E-3</c:v>
                </c:pt>
                <c:pt idx="1293">
                  <c:v>-1.9400000000000001E-3</c:v>
                </c:pt>
                <c:pt idx="1294">
                  <c:v>-1.92E-3</c:v>
                </c:pt>
                <c:pt idx="1295">
                  <c:v>-1.9E-3</c:v>
                </c:pt>
                <c:pt idx="1296">
                  <c:v>-1.8799999999999999E-3</c:v>
                </c:pt>
                <c:pt idx="1297">
                  <c:v>-1.8600000000000001E-3</c:v>
                </c:pt>
                <c:pt idx="1298">
                  <c:v>-1.8400000000000001E-3</c:v>
                </c:pt>
                <c:pt idx="1299">
                  <c:v>-1.82E-3</c:v>
                </c:pt>
                <c:pt idx="1300">
                  <c:v>-1.8E-3</c:v>
                </c:pt>
                <c:pt idx="1301">
                  <c:v>-1.7799999999999999E-3</c:v>
                </c:pt>
                <c:pt idx="1302">
                  <c:v>-1.7600000000000001E-3</c:v>
                </c:pt>
                <c:pt idx="1303">
                  <c:v>-1.74E-3</c:v>
                </c:pt>
                <c:pt idx="1304">
                  <c:v>-1.72E-3</c:v>
                </c:pt>
                <c:pt idx="1305">
                  <c:v>-1.6999999999999999E-3</c:v>
                </c:pt>
                <c:pt idx="1306">
                  <c:v>-1.6800000000000001E-3</c:v>
                </c:pt>
                <c:pt idx="1307">
                  <c:v>-1.66E-3</c:v>
                </c:pt>
                <c:pt idx="1308">
                  <c:v>-1.64E-3</c:v>
                </c:pt>
                <c:pt idx="1309">
                  <c:v>-1.6199999999999999E-3</c:v>
                </c:pt>
                <c:pt idx="1310">
                  <c:v>-1.6000000000000001E-3</c:v>
                </c:pt>
                <c:pt idx="1311">
                  <c:v>-1.58E-3</c:v>
                </c:pt>
                <c:pt idx="1312">
                  <c:v>-1.56E-3</c:v>
                </c:pt>
                <c:pt idx="1313">
                  <c:v>-1.5399999999999999E-3</c:v>
                </c:pt>
                <c:pt idx="1314">
                  <c:v>-1.5200000000000001E-3</c:v>
                </c:pt>
                <c:pt idx="1315">
                  <c:v>-1.5E-3</c:v>
                </c:pt>
                <c:pt idx="1316">
                  <c:v>-1.48E-3</c:v>
                </c:pt>
                <c:pt idx="1317">
                  <c:v>-1.4599999999999999E-3</c:v>
                </c:pt>
                <c:pt idx="1318">
                  <c:v>-1.4400000000000001E-3</c:v>
                </c:pt>
                <c:pt idx="1319">
                  <c:v>-1.42E-3</c:v>
                </c:pt>
                <c:pt idx="1320">
                  <c:v>-1.4E-3</c:v>
                </c:pt>
                <c:pt idx="1321">
                  <c:v>-1.3799999999999999E-3</c:v>
                </c:pt>
                <c:pt idx="1322">
                  <c:v>-1.3600000000000001E-3</c:v>
                </c:pt>
                <c:pt idx="1323">
                  <c:v>-1.34E-3</c:v>
                </c:pt>
                <c:pt idx="1324">
                  <c:v>-1.32E-3</c:v>
                </c:pt>
                <c:pt idx="1325">
                  <c:v>-1.2999999999999999E-3</c:v>
                </c:pt>
                <c:pt idx="1326">
                  <c:v>-1.2800000000000001E-3</c:v>
                </c:pt>
                <c:pt idx="1327">
                  <c:v>-1.2600000000000001E-3</c:v>
                </c:pt>
                <c:pt idx="1328">
                  <c:v>-1.24E-3</c:v>
                </c:pt>
                <c:pt idx="1329">
                  <c:v>-1.2199999999999999E-3</c:v>
                </c:pt>
                <c:pt idx="1330">
                  <c:v>-1.1999999999999999E-3</c:v>
                </c:pt>
                <c:pt idx="1331">
                  <c:v>-1.1800000000000001E-3</c:v>
                </c:pt>
                <c:pt idx="1332">
                  <c:v>-1.16E-3</c:v>
                </c:pt>
                <c:pt idx="1333">
                  <c:v>-1.14E-3</c:v>
                </c:pt>
                <c:pt idx="1334">
                  <c:v>-1.1199999999999999E-3</c:v>
                </c:pt>
                <c:pt idx="1335">
                  <c:v>-1.1000000000000001E-3</c:v>
                </c:pt>
                <c:pt idx="1336">
                  <c:v>-1.08E-3</c:v>
                </c:pt>
                <c:pt idx="1337">
                  <c:v>-1.06E-3</c:v>
                </c:pt>
                <c:pt idx="1338">
                  <c:v>-1.0399999999999999E-3</c:v>
                </c:pt>
                <c:pt idx="1339">
                  <c:v>-1.0200000000000001E-3</c:v>
                </c:pt>
                <c:pt idx="1340">
                  <c:v>-1E-3</c:v>
                </c:pt>
                <c:pt idx="1341">
                  <c:v>-9.7999999999999997E-4</c:v>
                </c:pt>
                <c:pt idx="1342">
                  <c:v>-9.6000000000000002E-4</c:v>
                </c:pt>
                <c:pt idx="1343">
                  <c:v>-9.3999999999999997E-4</c:v>
                </c:pt>
                <c:pt idx="1344">
                  <c:v>-9.2000000000000003E-4</c:v>
                </c:pt>
                <c:pt idx="1345">
                  <c:v>-8.9999999999999998E-4</c:v>
                </c:pt>
                <c:pt idx="1346">
                  <c:v>-8.8000000000000003E-4</c:v>
                </c:pt>
                <c:pt idx="1347">
                  <c:v>-8.5999999999999998E-4</c:v>
                </c:pt>
                <c:pt idx="1348">
                  <c:v>-8.4000000000000003E-4</c:v>
                </c:pt>
                <c:pt idx="1349">
                  <c:v>-8.1999999999999998E-4</c:v>
                </c:pt>
                <c:pt idx="1350">
                  <c:v>-8.0000000000000004E-4</c:v>
                </c:pt>
                <c:pt idx="1351">
                  <c:v>-7.7999999999999999E-4</c:v>
                </c:pt>
                <c:pt idx="1352">
                  <c:v>-7.6000000000000004E-4</c:v>
                </c:pt>
                <c:pt idx="1353">
                  <c:v>-7.3999999999999999E-4</c:v>
                </c:pt>
                <c:pt idx="1354">
                  <c:v>-7.2000000000000005E-4</c:v>
                </c:pt>
                <c:pt idx="1355">
                  <c:v>-6.9999999999999999E-4</c:v>
                </c:pt>
                <c:pt idx="1356">
                  <c:v>-6.8000000000000005E-4</c:v>
                </c:pt>
                <c:pt idx="1357">
                  <c:v>-6.6E-4</c:v>
                </c:pt>
                <c:pt idx="1358">
                  <c:v>-6.4000000000000005E-4</c:v>
                </c:pt>
                <c:pt idx="1359">
                  <c:v>-6.2E-4</c:v>
                </c:pt>
                <c:pt idx="1360">
                  <c:v>-5.9999999999999995E-4</c:v>
                </c:pt>
                <c:pt idx="1361">
                  <c:v>-5.8E-4</c:v>
                </c:pt>
                <c:pt idx="1362">
                  <c:v>-5.5999999999999995E-4</c:v>
                </c:pt>
                <c:pt idx="1363">
                  <c:v>-5.4000000000000001E-4</c:v>
                </c:pt>
                <c:pt idx="1364">
                  <c:v>-5.1999999999999995E-4</c:v>
                </c:pt>
                <c:pt idx="1365">
                  <c:v>-5.0000000000000001E-4</c:v>
                </c:pt>
                <c:pt idx="1366">
                  <c:v>-4.8000000000000001E-4</c:v>
                </c:pt>
                <c:pt idx="1367">
                  <c:v>-4.6000000000000001E-4</c:v>
                </c:pt>
                <c:pt idx="1368">
                  <c:v>-4.4000000000000002E-4</c:v>
                </c:pt>
                <c:pt idx="1369">
                  <c:v>-4.2000000000000002E-4</c:v>
                </c:pt>
                <c:pt idx="1370">
                  <c:v>-4.0000000000000002E-4</c:v>
                </c:pt>
                <c:pt idx="1371">
                  <c:v>-3.8000000000000002E-4</c:v>
                </c:pt>
                <c:pt idx="1372">
                  <c:v>-3.6000000000000002E-4</c:v>
                </c:pt>
                <c:pt idx="1373">
                  <c:v>-3.4000000000000002E-4</c:v>
                </c:pt>
                <c:pt idx="1374">
                  <c:v>-3.2000000000000003E-4</c:v>
                </c:pt>
                <c:pt idx="1375">
                  <c:v>-2.9999999999999997E-4</c:v>
                </c:pt>
                <c:pt idx="1376">
                  <c:v>-2.7999999999999998E-4</c:v>
                </c:pt>
                <c:pt idx="1377">
                  <c:v>-2.5999999999999998E-4</c:v>
                </c:pt>
                <c:pt idx="1378">
                  <c:v>-2.4000000000000001E-4</c:v>
                </c:pt>
                <c:pt idx="1379">
                  <c:v>-2.2000000000000001E-4</c:v>
                </c:pt>
                <c:pt idx="1380">
                  <c:v>-2.0000000000000001E-4</c:v>
                </c:pt>
                <c:pt idx="1381">
                  <c:v>-1.8000000000000001E-4</c:v>
                </c:pt>
                <c:pt idx="1382">
                  <c:v>-1.6000000000000001E-4</c:v>
                </c:pt>
                <c:pt idx="1383">
                  <c:v>-1.3999999999999999E-4</c:v>
                </c:pt>
                <c:pt idx="1384">
                  <c:v>-1.2E-4</c:v>
                </c:pt>
                <c:pt idx="1385">
                  <c:v>-1E-4</c:v>
                </c:pt>
                <c:pt idx="1386">
                  <c:v>-8.0000000000000007E-5</c:v>
                </c:pt>
                <c:pt idx="1387">
                  <c:v>-6.0000000000000002E-5</c:v>
                </c:pt>
                <c:pt idx="1388">
                  <c:v>-4.0000000000000003E-5</c:v>
                </c:pt>
                <c:pt idx="1389">
                  <c:v>-2.0000000000000002E-5</c:v>
                </c:pt>
                <c:pt idx="1390">
                  <c:v>0</c:v>
                </c:pt>
                <c:pt idx="1391">
                  <c:v>2.0000000000000002E-5</c:v>
                </c:pt>
                <c:pt idx="1392">
                  <c:v>4.0000000000000003E-5</c:v>
                </c:pt>
                <c:pt idx="1393">
                  <c:v>6.0000000000000002E-5</c:v>
                </c:pt>
                <c:pt idx="1394">
                  <c:v>8.0000000000000007E-5</c:v>
                </c:pt>
                <c:pt idx="1395">
                  <c:v>1E-4</c:v>
                </c:pt>
                <c:pt idx="1396">
                  <c:v>1.2E-4</c:v>
                </c:pt>
                <c:pt idx="1397">
                  <c:v>1.3999999999999999E-4</c:v>
                </c:pt>
                <c:pt idx="1398">
                  <c:v>1.6000000000000001E-4</c:v>
                </c:pt>
                <c:pt idx="1399">
                  <c:v>1.8000000000000001E-4</c:v>
                </c:pt>
                <c:pt idx="1400">
                  <c:v>2.0000000000000001E-4</c:v>
                </c:pt>
                <c:pt idx="1401">
                  <c:v>2.2000000000000001E-4</c:v>
                </c:pt>
                <c:pt idx="1402">
                  <c:v>2.4000000000000001E-4</c:v>
                </c:pt>
                <c:pt idx="1403">
                  <c:v>2.5999999999999998E-4</c:v>
                </c:pt>
                <c:pt idx="1404">
                  <c:v>2.7999999999999998E-4</c:v>
                </c:pt>
                <c:pt idx="1405">
                  <c:v>2.9999999999999997E-4</c:v>
                </c:pt>
                <c:pt idx="1406">
                  <c:v>3.2000000000000003E-4</c:v>
                </c:pt>
                <c:pt idx="1407">
                  <c:v>3.4000000000000002E-4</c:v>
                </c:pt>
                <c:pt idx="1408">
                  <c:v>3.6000000000000002E-4</c:v>
                </c:pt>
                <c:pt idx="1409">
                  <c:v>3.8000000000000002E-4</c:v>
                </c:pt>
                <c:pt idx="1410">
                  <c:v>4.0000000000000002E-4</c:v>
                </c:pt>
                <c:pt idx="1411">
                  <c:v>4.2000000000000002E-4</c:v>
                </c:pt>
                <c:pt idx="1412">
                  <c:v>4.4000000000000002E-4</c:v>
                </c:pt>
                <c:pt idx="1413">
                  <c:v>4.6000000000000001E-4</c:v>
                </c:pt>
                <c:pt idx="1414">
                  <c:v>4.8000000000000001E-4</c:v>
                </c:pt>
                <c:pt idx="1415">
                  <c:v>5.0000000000000001E-4</c:v>
                </c:pt>
                <c:pt idx="1416">
                  <c:v>5.1999999999999995E-4</c:v>
                </c:pt>
                <c:pt idx="1417">
                  <c:v>5.4000000000000001E-4</c:v>
                </c:pt>
                <c:pt idx="1418">
                  <c:v>5.5999999999999995E-4</c:v>
                </c:pt>
                <c:pt idx="1419">
                  <c:v>5.8E-4</c:v>
                </c:pt>
                <c:pt idx="1420">
                  <c:v>5.9999999999999995E-4</c:v>
                </c:pt>
                <c:pt idx="1421">
                  <c:v>6.2E-4</c:v>
                </c:pt>
                <c:pt idx="1422">
                  <c:v>6.4000000000000005E-4</c:v>
                </c:pt>
                <c:pt idx="1423">
                  <c:v>6.6E-4</c:v>
                </c:pt>
                <c:pt idx="1424">
                  <c:v>6.8000000000000005E-4</c:v>
                </c:pt>
                <c:pt idx="1425">
                  <c:v>6.9999999999999999E-4</c:v>
                </c:pt>
                <c:pt idx="1426">
                  <c:v>7.2000000000000005E-4</c:v>
                </c:pt>
                <c:pt idx="1427">
                  <c:v>7.3999999999999999E-4</c:v>
                </c:pt>
                <c:pt idx="1428">
                  <c:v>7.6000000000000004E-4</c:v>
                </c:pt>
                <c:pt idx="1429">
                  <c:v>7.7999999999999999E-4</c:v>
                </c:pt>
                <c:pt idx="1430">
                  <c:v>8.0000000000000004E-4</c:v>
                </c:pt>
                <c:pt idx="1431">
                  <c:v>8.1999999999999998E-4</c:v>
                </c:pt>
                <c:pt idx="1432">
                  <c:v>8.4000000000000003E-4</c:v>
                </c:pt>
                <c:pt idx="1433">
                  <c:v>8.5999999999999998E-4</c:v>
                </c:pt>
                <c:pt idx="1434">
                  <c:v>8.8000000000000003E-4</c:v>
                </c:pt>
                <c:pt idx="1435">
                  <c:v>8.9999999999999998E-4</c:v>
                </c:pt>
                <c:pt idx="1436">
                  <c:v>9.2000000000000003E-4</c:v>
                </c:pt>
                <c:pt idx="1437">
                  <c:v>9.3999999999999997E-4</c:v>
                </c:pt>
                <c:pt idx="1438">
                  <c:v>9.6000000000000002E-4</c:v>
                </c:pt>
                <c:pt idx="1439">
                  <c:v>9.7999999999999997E-4</c:v>
                </c:pt>
                <c:pt idx="1440">
                  <c:v>1E-3</c:v>
                </c:pt>
                <c:pt idx="1441">
                  <c:v>1.0200000000000001E-3</c:v>
                </c:pt>
                <c:pt idx="1442">
                  <c:v>1.0399999999999999E-3</c:v>
                </c:pt>
                <c:pt idx="1443">
                  <c:v>1.06E-3</c:v>
                </c:pt>
                <c:pt idx="1444">
                  <c:v>1.08E-3</c:v>
                </c:pt>
                <c:pt idx="1445">
                  <c:v>1.1000000000000001E-3</c:v>
                </c:pt>
                <c:pt idx="1446">
                  <c:v>1.1199999999999999E-3</c:v>
                </c:pt>
                <c:pt idx="1447">
                  <c:v>1.14E-3</c:v>
                </c:pt>
                <c:pt idx="1448">
                  <c:v>1.16E-3</c:v>
                </c:pt>
                <c:pt idx="1449">
                  <c:v>1.1800000000000001E-3</c:v>
                </c:pt>
                <c:pt idx="1450">
                  <c:v>1.1999999999999999E-3</c:v>
                </c:pt>
                <c:pt idx="1451">
                  <c:v>1.2199999999999999E-3</c:v>
                </c:pt>
                <c:pt idx="1452">
                  <c:v>1.24E-3</c:v>
                </c:pt>
                <c:pt idx="1453">
                  <c:v>1.2600000000000001E-3</c:v>
                </c:pt>
                <c:pt idx="1454">
                  <c:v>1.2800000000000001E-3</c:v>
                </c:pt>
                <c:pt idx="1455">
                  <c:v>1.2999999999999999E-3</c:v>
                </c:pt>
                <c:pt idx="1456">
                  <c:v>1.32E-3</c:v>
                </c:pt>
                <c:pt idx="1457">
                  <c:v>1.34E-3</c:v>
                </c:pt>
                <c:pt idx="1458">
                  <c:v>1.3600000000000001E-3</c:v>
                </c:pt>
                <c:pt idx="1459">
                  <c:v>1.3799999999999999E-3</c:v>
                </c:pt>
                <c:pt idx="1460">
                  <c:v>1.4E-3</c:v>
                </c:pt>
                <c:pt idx="1461">
                  <c:v>1.42E-3</c:v>
                </c:pt>
                <c:pt idx="1462">
                  <c:v>1.4400000000000001E-3</c:v>
                </c:pt>
                <c:pt idx="1463">
                  <c:v>1.4599999999999999E-3</c:v>
                </c:pt>
                <c:pt idx="1464">
                  <c:v>1.48E-3</c:v>
                </c:pt>
                <c:pt idx="1465">
                  <c:v>1.5E-3</c:v>
                </c:pt>
                <c:pt idx="1466">
                  <c:v>1.5200000000000001E-3</c:v>
                </c:pt>
                <c:pt idx="1467">
                  <c:v>1.5399999999999999E-3</c:v>
                </c:pt>
                <c:pt idx="1468">
                  <c:v>1.56E-3</c:v>
                </c:pt>
                <c:pt idx="1469">
                  <c:v>1.58E-3</c:v>
                </c:pt>
                <c:pt idx="1470">
                  <c:v>1.6000000000000001E-3</c:v>
                </c:pt>
                <c:pt idx="1471">
                  <c:v>1.6199999999999999E-3</c:v>
                </c:pt>
                <c:pt idx="1472">
                  <c:v>1.64E-3</c:v>
                </c:pt>
                <c:pt idx="1473">
                  <c:v>1.66E-3</c:v>
                </c:pt>
                <c:pt idx="1474">
                  <c:v>1.6800000000000001E-3</c:v>
                </c:pt>
                <c:pt idx="1475">
                  <c:v>1.6999999999999999E-3</c:v>
                </c:pt>
                <c:pt idx="1476">
                  <c:v>1.72E-3</c:v>
                </c:pt>
                <c:pt idx="1477">
                  <c:v>1.74E-3</c:v>
                </c:pt>
                <c:pt idx="1478">
                  <c:v>1.7600000000000001E-3</c:v>
                </c:pt>
                <c:pt idx="1479">
                  <c:v>1.7799999999999999E-3</c:v>
                </c:pt>
                <c:pt idx="1480">
                  <c:v>1.8E-3</c:v>
                </c:pt>
                <c:pt idx="1481">
                  <c:v>1.82E-3</c:v>
                </c:pt>
                <c:pt idx="1482">
                  <c:v>1.8400000000000001E-3</c:v>
                </c:pt>
                <c:pt idx="1483">
                  <c:v>1.8600000000000001E-3</c:v>
                </c:pt>
                <c:pt idx="1484">
                  <c:v>1.8799999999999999E-3</c:v>
                </c:pt>
                <c:pt idx="1485">
                  <c:v>1.9E-3</c:v>
                </c:pt>
                <c:pt idx="1486">
                  <c:v>1.92E-3</c:v>
                </c:pt>
                <c:pt idx="1487">
                  <c:v>1.9400000000000001E-3</c:v>
                </c:pt>
                <c:pt idx="1488">
                  <c:v>1.9599999999999999E-3</c:v>
                </c:pt>
                <c:pt idx="1489">
                  <c:v>1.98E-3</c:v>
                </c:pt>
                <c:pt idx="1490">
                  <c:v>2E-3</c:v>
                </c:pt>
                <c:pt idx="1491">
                  <c:v>2.0200000000000001E-3</c:v>
                </c:pt>
                <c:pt idx="1492">
                  <c:v>2.0400000000000001E-3</c:v>
                </c:pt>
                <c:pt idx="1493">
                  <c:v>2.0600000000000002E-3</c:v>
                </c:pt>
                <c:pt idx="1494">
                  <c:v>2.0799999999999998E-3</c:v>
                </c:pt>
                <c:pt idx="1495">
                  <c:v>2.0999999999999999E-3</c:v>
                </c:pt>
                <c:pt idx="1496">
                  <c:v>2.1199999999999999E-3</c:v>
                </c:pt>
                <c:pt idx="1497">
                  <c:v>2.14E-3</c:v>
                </c:pt>
                <c:pt idx="1498">
                  <c:v>2.16E-3</c:v>
                </c:pt>
                <c:pt idx="1499">
                  <c:v>2.1800000000000001E-3</c:v>
                </c:pt>
                <c:pt idx="1500">
                  <c:v>2.2000000000000001E-3</c:v>
                </c:pt>
                <c:pt idx="1501">
                  <c:v>2.2200000000000002E-3</c:v>
                </c:pt>
                <c:pt idx="1502">
                  <c:v>2.2399999999999998E-3</c:v>
                </c:pt>
                <c:pt idx="1503">
                  <c:v>2.2599999999999999E-3</c:v>
                </c:pt>
                <c:pt idx="1504">
                  <c:v>2.2799999999999999E-3</c:v>
                </c:pt>
                <c:pt idx="1505">
                  <c:v>2.3E-3</c:v>
                </c:pt>
                <c:pt idx="1506">
                  <c:v>2.32E-3</c:v>
                </c:pt>
                <c:pt idx="1507">
                  <c:v>2.3400000000000001E-3</c:v>
                </c:pt>
                <c:pt idx="1508">
                  <c:v>2.3600000000000001E-3</c:v>
                </c:pt>
                <c:pt idx="1509">
                  <c:v>2.3800000000000002E-3</c:v>
                </c:pt>
                <c:pt idx="1510">
                  <c:v>2.3999999999999998E-3</c:v>
                </c:pt>
                <c:pt idx="1511">
                  <c:v>2.4199999999999998E-3</c:v>
                </c:pt>
                <c:pt idx="1512">
                  <c:v>2.4399999999999999E-3</c:v>
                </c:pt>
                <c:pt idx="1513">
                  <c:v>2.4599999999999999E-3</c:v>
                </c:pt>
                <c:pt idx="1514">
                  <c:v>2.48E-3</c:v>
                </c:pt>
                <c:pt idx="1515">
                  <c:v>2.5000000000000001E-3</c:v>
                </c:pt>
                <c:pt idx="1516">
                  <c:v>2.5200000000000001E-3</c:v>
                </c:pt>
                <c:pt idx="1517">
                  <c:v>2.5400000000000002E-3</c:v>
                </c:pt>
                <c:pt idx="1518">
                  <c:v>2.5600000000000002E-3</c:v>
                </c:pt>
                <c:pt idx="1519">
                  <c:v>2.5799999999999998E-3</c:v>
                </c:pt>
                <c:pt idx="1520">
                  <c:v>2.5999999999999999E-3</c:v>
                </c:pt>
                <c:pt idx="1521">
                  <c:v>2.6199999999999999E-3</c:v>
                </c:pt>
                <c:pt idx="1522">
                  <c:v>2.64E-3</c:v>
                </c:pt>
                <c:pt idx="1523">
                  <c:v>2.66E-3</c:v>
                </c:pt>
                <c:pt idx="1524">
                  <c:v>2.6800000000000001E-3</c:v>
                </c:pt>
                <c:pt idx="1525">
                  <c:v>2.7000000000000001E-3</c:v>
                </c:pt>
                <c:pt idx="1526">
                  <c:v>2.7200000000000002E-3</c:v>
                </c:pt>
                <c:pt idx="1527">
                  <c:v>2.7399999999999998E-3</c:v>
                </c:pt>
                <c:pt idx="1528">
                  <c:v>2.7599999999999999E-3</c:v>
                </c:pt>
                <c:pt idx="1529">
                  <c:v>2.7799999999999999E-3</c:v>
                </c:pt>
                <c:pt idx="1530">
                  <c:v>2.8E-3</c:v>
                </c:pt>
                <c:pt idx="1531">
                  <c:v>2.82E-3</c:v>
                </c:pt>
                <c:pt idx="1532">
                  <c:v>2.8400000000000001E-3</c:v>
                </c:pt>
                <c:pt idx="1533">
                  <c:v>2.8600000000000001E-3</c:v>
                </c:pt>
                <c:pt idx="1534">
                  <c:v>2.8800000000000002E-3</c:v>
                </c:pt>
                <c:pt idx="1535">
                  <c:v>2.8999999999999998E-3</c:v>
                </c:pt>
                <c:pt idx="1536">
                  <c:v>2.9199999999999999E-3</c:v>
                </c:pt>
                <c:pt idx="1537">
                  <c:v>2.9399999999999999E-3</c:v>
                </c:pt>
                <c:pt idx="1538">
                  <c:v>2.96E-3</c:v>
                </c:pt>
                <c:pt idx="1539">
                  <c:v>2.98E-3</c:v>
                </c:pt>
                <c:pt idx="1540">
                  <c:v>3.0000000000000001E-3</c:v>
                </c:pt>
                <c:pt idx="1541">
                  <c:v>3.0200000000000001E-3</c:v>
                </c:pt>
                <c:pt idx="1542">
                  <c:v>3.0400000000000002E-3</c:v>
                </c:pt>
                <c:pt idx="1543">
                  <c:v>3.0599999999999998E-3</c:v>
                </c:pt>
                <c:pt idx="1544">
                  <c:v>3.0799999999999998E-3</c:v>
                </c:pt>
                <c:pt idx="1545">
                  <c:v>3.0999999999999999E-3</c:v>
                </c:pt>
                <c:pt idx="1546">
                  <c:v>3.1199999999999999E-3</c:v>
                </c:pt>
                <c:pt idx="1547">
                  <c:v>3.14E-3</c:v>
                </c:pt>
                <c:pt idx="1548">
                  <c:v>3.16E-3</c:v>
                </c:pt>
                <c:pt idx="1549">
                  <c:v>3.1800000000000001E-3</c:v>
                </c:pt>
                <c:pt idx="1550">
                  <c:v>3.2000000000000002E-3</c:v>
                </c:pt>
                <c:pt idx="1551">
                  <c:v>3.2200000000000002E-3</c:v>
                </c:pt>
                <c:pt idx="1552">
                  <c:v>3.2399999999999998E-3</c:v>
                </c:pt>
                <c:pt idx="1553">
                  <c:v>3.2599999999999999E-3</c:v>
                </c:pt>
                <c:pt idx="1554">
                  <c:v>3.2799999999999999E-3</c:v>
                </c:pt>
                <c:pt idx="1555">
                  <c:v>3.3E-3</c:v>
                </c:pt>
                <c:pt idx="1556">
                  <c:v>3.32E-3</c:v>
                </c:pt>
                <c:pt idx="1557">
                  <c:v>3.3400000000000001E-3</c:v>
                </c:pt>
                <c:pt idx="1558">
                  <c:v>3.3600000000000001E-3</c:v>
                </c:pt>
                <c:pt idx="1559">
                  <c:v>3.3800000000000002E-3</c:v>
                </c:pt>
                <c:pt idx="1560">
                  <c:v>3.3999999999999998E-3</c:v>
                </c:pt>
                <c:pt idx="1561">
                  <c:v>3.4199999999999999E-3</c:v>
                </c:pt>
                <c:pt idx="1562">
                  <c:v>3.4399999999999999E-3</c:v>
                </c:pt>
                <c:pt idx="1563">
                  <c:v>3.46E-3</c:v>
                </c:pt>
                <c:pt idx="1564">
                  <c:v>3.48E-3</c:v>
                </c:pt>
                <c:pt idx="1565">
                  <c:v>3.5000000000000001E-3</c:v>
                </c:pt>
                <c:pt idx="1566">
                  <c:v>3.5200000000000001E-3</c:v>
                </c:pt>
                <c:pt idx="1567">
                  <c:v>3.5400000000000002E-3</c:v>
                </c:pt>
                <c:pt idx="1568">
                  <c:v>3.5599999999999998E-3</c:v>
                </c:pt>
                <c:pt idx="1569">
                  <c:v>3.5799999999999998E-3</c:v>
                </c:pt>
                <c:pt idx="1570">
                  <c:v>3.5999999999999999E-3</c:v>
                </c:pt>
                <c:pt idx="1571">
                  <c:v>3.62E-3</c:v>
                </c:pt>
                <c:pt idx="1572">
                  <c:v>3.64E-3</c:v>
                </c:pt>
                <c:pt idx="1573">
                  <c:v>3.6600000000000001E-3</c:v>
                </c:pt>
                <c:pt idx="1574">
                  <c:v>3.6800000000000001E-3</c:v>
                </c:pt>
                <c:pt idx="1575">
                  <c:v>3.7000000000000002E-3</c:v>
                </c:pt>
                <c:pt idx="1576">
                  <c:v>3.7200000000000002E-3</c:v>
                </c:pt>
                <c:pt idx="1577">
                  <c:v>3.7399999999999998E-3</c:v>
                </c:pt>
                <c:pt idx="1578">
                  <c:v>3.7599999999999999E-3</c:v>
                </c:pt>
                <c:pt idx="1579">
                  <c:v>3.7799999999999999E-3</c:v>
                </c:pt>
                <c:pt idx="1580">
                  <c:v>3.8E-3</c:v>
                </c:pt>
                <c:pt idx="1581">
                  <c:v>3.82E-3</c:v>
                </c:pt>
                <c:pt idx="1582">
                  <c:v>3.8400000000000001E-3</c:v>
                </c:pt>
                <c:pt idx="1583">
                  <c:v>3.8600000000000001E-3</c:v>
                </c:pt>
                <c:pt idx="1584">
                  <c:v>3.8800000000000002E-3</c:v>
                </c:pt>
                <c:pt idx="1585">
                  <c:v>3.8999999999999998E-3</c:v>
                </c:pt>
                <c:pt idx="1586">
                  <c:v>3.9199999999999999E-3</c:v>
                </c:pt>
                <c:pt idx="1587">
                  <c:v>3.9399999999999999E-3</c:v>
                </c:pt>
                <c:pt idx="1588">
                  <c:v>3.96E-3</c:v>
                </c:pt>
                <c:pt idx="1589">
                  <c:v>3.98E-3</c:v>
                </c:pt>
                <c:pt idx="1590">
                  <c:v>4.0000000000000001E-3</c:v>
                </c:pt>
                <c:pt idx="1591">
                  <c:v>4.0200000000000001E-3</c:v>
                </c:pt>
                <c:pt idx="1592">
                  <c:v>4.0400000000000002E-3</c:v>
                </c:pt>
                <c:pt idx="1593">
                  <c:v>4.0600000000000002E-3</c:v>
                </c:pt>
                <c:pt idx="1594">
                  <c:v>4.0800000000000003E-3</c:v>
                </c:pt>
                <c:pt idx="1595">
                  <c:v>4.1000000000000003E-3</c:v>
                </c:pt>
                <c:pt idx="1596">
                  <c:v>4.1200000000000004E-3</c:v>
                </c:pt>
                <c:pt idx="1597">
                  <c:v>4.1399999999999996E-3</c:v>
                </c:pt>
                <c:pt idx="1598">
                  <c:v>4.1599999999999996E-3</c:v>
                </c:pt>
                <c:pt idx="1599">
                  <c:v>4.1799999999999997E-3</c:v>
                </c:pt>
                <c:pt idx="1600">
                  <c:v>4.1999999999999997E-3</c:v>
                </c:pt>
                <c:pt idx="1601">
                  <c:v>4.2199999999999998E-3</c:v>
                </c:pt>
                <c:pt idx="1602">
                  <c:v>4.2399999999999998E-3</c:v>
                </c:pt>
                <c:pt idx="1603">
                  <c:v>4.2599999999999999E-3</c:v>
                </c:pt>
                <c:pt idx="1604">
                  <c:v>4.28E-3</c:v>
                </c:pt>
                <c:pt idx="1605">
                  <c:v>4.3E-3</c:v>
                </c:pt>
                <c:pt idx="1606">
                  <c:v>4.3200000000000001E-3</c:v>
                </c:pt>
                <c:pt idx="1607">
                  <c:v>4.3400000000000001E-3</c:v>
                </c:pt>
                <c:pt idx="1608">
                  <c:v>4.3600000000000002E-3</c:v>
                </c:pt>
                <c:pt idx="1609">
                  <c:v>4.3800000000000002E-3</c:v>
                </c:pt>
                <c:pt idx="1610">
                  <c:v>4.4000000000000003E-3</c:v>
                </c:pt>
                <c:pt idx="1611">
                  <c:v>4.4200000000000003E-3</c:v>
                </c:pt>
                <c:pt idx="1612">
                  <c:v>4.4400000000000004E-3</c:v>
                </c:pt>
                <c:pt idx="1613">
                  <c:v>4.4600000000000004E-3</c:v>
                </c:pt>
                <c:pt idx="1614">
                  <c:v>4.4799999999999996E-3</c:v>
                </c:pt>
                <c:pt idx="1615">
                  <c:v>4.4999999999999997E-3</c:v>
                </c:pt>
                <c:pt idx="1616">
                  <c:v>4.5199999999999997E-3</c:v>
                </c:pt>
                <c:pt idx="1617">
                  <c:v>4.5399999999999998E-3</c:v>
                </c:pt>
                <c:pt idx="1618">
                  <c:v>4.5599999999999998E-3</c:v>
                </c:pt>
                <c:pt idx="1619">
                  <c:v>4.5799999999999999E-3</c:v>
                </c:pt>
                <c:pt idx="1620">
                  <c:v>4.5999999999999999E-3</c:v>
                </c:pt>
                <c:pt idx="1621">
                  <c:v>4.62E-3</c:v>
                </c:pt>
                <c:pt idx="1622">
                  <c:v>4.64E-3</c:v>
                </c:pt>
                <c:pt idx="1623">
                  <c:v>4.6600000000000001E-3</c:v>
                </c:pt>
                <c:pt idx="1624">
                  <c:v>4.6800000000000001E-3</c:v>
                </c:pt>
                <c:pt idx="1625">
                  <c:v>4.7000000000000002E-3</c:v>
                </c:pt>
                <c:pt idx="1626">
                  <c:v>4.7200000000000002E-3</c:v>
                </c:pt>
                <c:pt idx="1627">
                  <c:v>4.7400000000000003E-3</c:v>
                </c:pt>
                <c:pt idx="1628">
                  <c:v>4.7600000000000003E-3</c:v>
                </c:pt>
                <c:pt idx="1629">
                  <c:v>4.7800000000000004E-3</c:v>
                </c:pt>
                <c:pt idx="1630">
                  <c:v>4.7999999999999996E-3</c:v>
                </c:pt>
                <c:pt idx="1631">
                  <c:v>4.8199999999999996E-3</c:v>
                </c:pt>
                <c:pt idx="1632">
                  <c:v>4.8399999999999997E-3</c:v>
                </c:pt>
                <c:pt idx="1633">
                  <c:v>4.8599999999999997E-3</c:v>
                </c:pt>
                <c:pt idx="1634">
                  <c:v>4.8799999999999998E-3</c:v>
                </c:pt>
                <c:pt idx="1635">
                  <c:v>4.8999999999999998E-3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4.96E-3</c:v>
                </c:pt>
                <c:pt idx="1639">
                  <c:v>4.9800000000000001E-3</c:v>
                </c:pt>
                <c:pt idx="1640">
                  <c:v>5.0000000000000001E-3</c:v>
                </c:pt>
                <c:pt idx="1641">
                  <c:v>5.0200000000000002E-3</c:v>
                </c:pt>
                <c:pt idx="1642">
                  <c:v>5.0400000000000002E-3</c:v>
                </c:pt>
                <c:pt idx="1643">
                  <c:v>5.0600000000000003E-3</c:v>
                </c:pt>
                <c:pt idx="1644">
                  <c:v>5.0800000000000003E-3</c:v>
                </c:pt>
                <c:pt idx="1645">
                  <c:v>5.1000000000000004E-3</c:v>
                </c:pt>
                <c:pt idx="1646">
                  <c:v>5.1200000000000004E-3</c:v>
                </c:pt>
                <c:pt idx="1647">
                  <c:v>5.1399999999999996E-3</c:v>
                </c:pt>
                <c:pt idx="1648">
                  <c:v>5.1599999999999997E-3</c:v>
                </c:pt>
                <c:pt idx="1649">
                  <c:v>5.1799999999999997E-3</c:v>
                </c:pt>
                <c:pt idx="1650">
                  <c:v>5.1999999999999998E-3</c:v>
                </c:pt>
                <c:pt idx="1651">
                  <c:v>5.2199999999999998E-3</c:v>
                </c:pt>
                <c:pt idx="1652">
                  <c:v>5.2399999999999999E-3</c:v>
                </c:pt>
                <c:pt idx="1653">
                  <c:v>5.2599999999999999E-3</c:v>
                </c:pt>
                <c:pt idx="1654">
                  <c:v>5.28E-3</c:v>
                </c:pt>
                <c:pt idx="1655">
                  <c:v>5.3E-3</c:v>
                </c:pt>
                <c:pt idx="1656">
                  <c:v>5.3200000000000001E-3</c:v>
                </c:pt>
                <c:pt idx="1657">
                  <c:v>5.3400000000000001E-3</c:v>
                </c:pt>
                <c:pt idx="1658">
                  <c:v>5.3600000000000002E-3</c:v>
                </c:pt>
                <c:pt idx="1659">
                  <c:v>5.3800000000000002E-3</c:v>
                </c:pt>
                <c:pt idx="1660">
                  <c:v>5.4000000000000003E-3</c:v>
                </c:pt>
                <c:pt idx="1661">
                  <c:v>5.4200000000000003E-3</c:v>
                </c:pt>
                <c:pt idx="1662">
                  <c:v>5.4400000000000004E-3</c:v>
                </c:pt>
                <c:pt idx="1663">
                  <c:v>5.4599999999999996E-3</c:v>
                </c:pt>
                <c:pt idx="1664">
                  <c:v>5.4799999999999996E-3</c:v>
                </c:pt>
                <c:pt idx="1665">
                  <c:v>5.4999999999999997E-3</c:v>
                </c:pt>
                <c:pt idx="1666">
                  <c:v>5.5199999999999997E-3</c:v>
                </c:pt>
                <c:pt idx="1667">
                  <c:v>5.5399999999999998E-3</c:v>
                </c:pt>
                <c:pt idx="1668">
                  <c:v>5.5599999999999998E-3</c:v>
                </c:pt>
                <c:pt idx="1669">
                  <c:v>5.5799999999999999E-3</c:v>
                </c:pt>
                <c:pt idx="1670">
                  <c:v>5.5999999999999999E-3</c:v>
                </c:pt>
                <c:pt idx="1671">
                  <c:v>5.62E-3</c:v>
                </c:pt>
                <c:pt idx="1672">
                  <c:v>5.64E-3</c:v>
                </c:pt>
                <c:pt idx="1673">
                  <c:v>5.6600000000000001E-3</c:v>
                </c:pt>
                <c:pt idx="1674">
                  <c:v>5.6800000000000002E-3</c:v>
                </c:pt>
                <c:pt idx="1675">
                  <c:v>5.7000000000000002E-3</c:v>
                </c:pt>
                <c:pt idx="1676">
                  <c:v>5.7200000000000003E-3</c:v>
                </c:pt>
                <c:pt idx="1677">
                  <c:v>5.7400000000000003E-3</c:v>
                </c:pt>
                <c:pt idx="1678">
                  <c:v>5.7600000000000004E-3</c:v>
                </c:pt>
                <c:pt idx="1679">
                  <c:v>5.7800000000000004E-3</c:v>
                </c:pt>
                <c:pt idx="1680">
                  <c:v>5.7999999999999996E-3</c:v>
                </c:pt>
                <c:pt idx="1681">
                  <c:v>5.8199999999999997E-3</c:v>
                </c:pt>
                <c:pt idx="1682">
                  <c:v>5.8399999999999997E-3</c:v>
                </c:pt>
                <c:pt idx="1683">
                  <c:v>5.8599999999999998E-3</c:v>
                </c:pt>
                <c:pt idx="1684">
                  <c:v>5.8799999999999998E-3</c:v>
                </c:pt>
                <c:pt idx="1685">
                  <c:v>5.8999999999999999E-3</c:v>
                </c:pt>
                <c:pt idx="1686">
                  <c:v>5.9199999999999999E-3</c:v>
                </c:pt>
                <c:pt idx="1687">
                  <c:v>5.94E-3</c:v>
                </c:pt>
                <c:pt idx="1688">
                  <c:v>5.96E-3</c:v>
                </c:pt>
                <c:pt idx="1689">
                  <c:v>5.9800000000000001E-3</c:v>
                </c:pt>
                <c:pt idx="1690">
                  <c:v>6.0000000000000001E-3</c:v>
                </c:pt>
                <c:pt idx="1691">
                  <c:v>6.0200000000000002E-3</c:v>
                </c:pt>
                <c:pt idx="1692">
                  <c:v>6.0400000000000002E-3</c:v>
                </c:pt>
                <c:pt idx="1693">
                  <c:v>6.0600000000000003E-3</c:v>
                </c:pt>
                <c:pt idx="1694">
                  <c:v>6.0800000000000003E-3</c:v>
                </c:pt>
                <c:pt idx="1695">
                  <c:v>6.1000000000000004E-3</c:v>
                </c:pt>
                <c:pt idx="1696">
                  <c:v>6.1199999999999996E-3</c:v>
                </c:pt>
                <c:pt idx="1697">
                  <c:v>6.1399999999999996E-3</c:v>
                </c:pt>
                <c:pt idx="1698">
                  <c:v>6.1599999999999997E-3</c:v>
                </c:pt>
                <c:pt idx="1699">
                  <c:v>6.1799999999999997E-3</c:v>
                </c:pt>
                <c:pt idx="1700">
                  <c:v>6.1999999999999998E-3</c:v>
                </c:pt>
                <c:pt idx="1701">
                  <c:v>6.2199999999999998E-3</c:v>
                </c:pt>
                <c:pt idx="1702">
                  <c:v>6.2399999999999999E-3</c:v>
                </c:pt>
                <c:pt idx="1703">
                  <c:v>6.2599999999999999E-3</c:v>
                </c:pt>
                <c:pt idx="1704">
                  <c:v>6.28E-3</c:v>
                </c:pt>
                <c:pt idx="1705">
                  <c:v>6.3E-3</c:v>
                </c:pt>
                <c:pt idx="1706">
                  <c:v>6.3200000000000001E-3</c:v>
                </c:pt>
                <c:pt idx="1707">
                  <c:v>6.3400000000000001E-3</c:v>
                </c:pt>
                <c:pt idx="1708">
                  <c:v>6.3600000000000002E-3</c:v>
                </c:pt>
                <c:pt idx="1709">
                  <c:v>6.3800000000000003E-3</c:v>
                </c:pt>
                <c:pt idx="1710">
                  <c:v>6.4000000000000003E-3</c:v>
                </c:pt>
                <c:pt idx="1711">
                  <c:v>6.4200000000000004E-3</c:v>
                </c:pt>
                <c:pt idx="1712">
                  <c:v>6.4400000000000004E-3</c:v>
                </c:pt>
                <c:pt idx="1713">
                  <c:v>6.4599999999999996E-3</c:v>
                </c:pt>
                <c:pt idx="1714">
                  <c:v>6.4799999999999996E-3</c:v>
                </c:pt>
                <c:pt idx="1715">
                  <c:v>6.4999999999999997E-3</c:v>
                </c:pt>
                <c:pt idx="1716">
                  <c:v>6.5199999999999998E-3</c:v>
                </c:pt>
                <c:pt idx="1717">
                  <c:v>6.5399999999999998E-3</c:v>
                </c:pt>
                <c:pt idx="1718">
                  <c:v>6.5599999999999999E-3</c:v>
                </c:pt>
                <c:pt idx="1719">
                  <c:v>6.5799999999999999E-3</c:v>
                </c:pt>
                <c:pt idx="1720">
                  <c:v>6.6E-3</c:v>
                </c:pt>
                <c:pt idx="1721">
                  <c:v>6.62E-3</c:v>
                </c:pt>
                <c:pt idx="1722">
                  <c:v>6.6400000000000001E-3</c:v>
                </c:pt>
                <c:pt idx="1723">
                  <c:v>6.6600000000000001E-3</c:v>
                </c:pt>
                <c:pt idx="1724">
                  <c:v>6.6800000000000002E-3</c:v>
                </c:pt>
                <c:pt idx="1725">
                  <c:v>6.7000000000000002E-3</c:v>
                </c:pt>
                <c:pt idx="1726">
                  <c:v>6.7200000000000003E-3</c:v>
                </c:pt>
                <c:pt idx="1727">
                  <c:v>6.7400000000000003E-3</c:v>
                </c:pt>
                <c:pt idx="1728">
                  <c:v>6.7600000000000004E-3</c:v>
                </c:pt>
                <c:pt idx="1729">
                  <c:v>6.7799999999999996E-3</c:v>
                </c:pt>
                <c:pt idx="1730">
                  <c:v>6.7999999999999996E-3</c:v>
                </c:pt>
                <c:pt idx="1731">
                  <c:v>6.8199999999999997E-3</c:v>
                </c:pt>
                <c:pt idx="1732">
                  <c:v>6.8399999999999997E-3</c:v>
                </c:pt>
                <c:pt idx="1733">
                  <c:v>6.8599999999999998E-3</c:v>
                </c:pt>
                <c:pt idx="1734">
                  <c:v>6.8799999999999998E-3</c:v>
                </c:pt>
                <c:pt idx="1735">
                  <c:v>6.8999999999999999E-3</c:v>
                </c:pt>
                <c:pt idx="1736">
                  <c:v>6.9199999999999999E-3</c:v>
                </c:pt>
                <c:pt idx="1737">
                  <c:v>6.94E-3</c:v>
                </c:pt>
                <c:pt idx="1738">
                  <c:v>6.96E-3</c:v>
                </c:pt>
                <c:pt idx="1739">
                  <c:v>6.9800000000000001E-3</c:v>
                </c:pt>
                <c:pt idx="1740">
                  <c:v>7.0000000000000001E-3</c:v>
                </c:pt>
                <c:pt idx="1741">
                  <c:v>7.0200000000000002E-3</c:v>
                </c:pt>
                <c:pt idx="1742">
                  <c:v>7.0400000000000003E-3</c:v>
                </c:pt>
                <c:pt idx="1743">
                  <c:v>7.0600000000000003E-3</c:v>
                </c:pt>
                <c:pt idx="1744">
                  <c:v>7.0800000000000004E-3</c:v>
                </c:pt>
                <c:pt idx="1745">
                  <c:v>7.1000000000000004E-3</c:v>
                </c:pt>
                <c:pt idx="1746">
                  <c:v>7.1199999999999996E-3</c:v>
                </c:pt>
                <c:pt idx="1747">
                  <c:v>7.1399999999999996E-3</c:v>
                </c:pt>
                <c:pt idx="1748">
                  <c:v>7.1599999999999997E-3</c:v>
                </c:pt>
                <c:pt idx="1749">
                  <c:v>7.1799999999999998E-3</c:v>
                </c:pt>
                <c:pt idx="1750">
                  <c:v>7.1999999999999998E-3</c:v>
                </c:pt>
                <c:pt idx="1751">
                  <c:v>7.2199999999999999E-3</c:v>
                </c:pt>
                <c:pt idx="1752">
                  <c:v>7.2399999999999999E-3</c:v>
                </c:pt>
                <c:pt idx="1753">
                  <c:v>7.26E-3</c:v>
                </c:pt>
                <c:pt idx="1754">
                  <c:v>7.28E-3</c:v>
                </c:pt>
                <c:pt idx="1755">
                  <c:v>7.3000000000000001E-3</c:v>
                </c:pt>
                <c:pt idx="1756">
                  <c:v>7.3200000000000001E-3</c:v>
                </c:pt>
                <c:pt idx="1757">
                  <c:v>7.3400000000000002E-3</c:v>
                </c:pt>
                <c:pt idx="1758">
                  <c:v>7.3600000000000002E-3</c:v>
                </c:pt>
                <c:pt idx="1759">
                  <c:v>7.3800000000000003E-3</c:v>
                </c:pt>
                <c:pt idx="1760">
                  <c:v>7.4000000000000003E-3</c:v>
                </c:pt>
                <c:pt idx="1761">
                  <c:v>7.4200000000000004E-3</c:v>
                </c:pt>
                <c:pt idx="1762">
                  <c:v>7.4400000000000004E-3</c:v>
                </c:pt>
                <c:pt idx="1763">
                  <c:v>7.4599999999999996E-3</c:v>
                </c:pt>
                <c:pt idx="1764">
                  <c:v>7.4799999999999997E-3</c:v>
                </c:pt>
                <c:pt idx="1765">
                  <c:v>7.4999999999999997E-3</c:v>
                </c:pt>
                <c:pt idx="1766">
                  <c:v>7.5199999999999998E-3</c:v>
                </c:pt>
                <c:pt idx="1767">
                  <c:v>7.5399999999999998E-3</c:v>
                </c:pt>
                <c:pt idx="1768">
                  <c:v>7.5599999999999999E-3</c:v>
                </c:pt>
                <c:pt idx="1769">
                  <c:v>7.5799999999999999E-3</c:v>
                </c:pt>
                <c:pt idx="1770">
                  <c:v>7.6E-3</c:v>
                </c:pt>
                <c:pt idx="1771">
                  <c:v>7.62E-3</c:v>
                </c:pt>
                <c:pt idx="1772">
                  <c:v>7.6400000000000001E-3</c:v>
                </c:pt>
                <c:pt idx="1773">
                  <c:v>7.6600000000000001E-3</c:v>
                </c:pt>
                <c:pt idx="1774">
                  <c:v>7.6800000000000002E-3</c:v>
                </c:pt>
                <c:pt idx="1775">
                  <c:v>7.7000000000000002E-3</c:v>
                </c:pt>
                <c:pt idx="1776">
                  <c:v>7.7200000000000003E-3</c:v>
                </c:pt>
                <c:pt idx="1777">
                  <c:v>7.7400000000000004E-3</c:v>
                </c:pt>
                <c:pt idx="1778">
                  <c:v>7.7600000000000004E-3</c:v>
                </c:pt>
                <c:pt idx="1779">
                  <c:v>7.7799999999999996E-3</c:v>
                </c:pt>
                <c:pt idx="1780">
                  <c:v>7.7999999999999996E-3</c:v>
                </c:pt>
                <c:pt idx="1781">
                  <c:v>7.8200000000000006E-3</c:v>
                </c:pt>
                <c:pt idx="1782">
                  <c:v>7.8399999999999997E-3</c:v>
                </c:pt>
                <c:pt idx="1783">
                  <c:v>7.8600000000000007E-3</c:v>
                </c:pt>
                <c:pt idx="1784">
                  <c:v>7.8799999999999999E-3</c:v>
                </c:pt>
                <c:pt idx="1785">
                  <c:v>7.9000000000000008E-3</c:v>
                </c:pt>
                <c:pt idx="1786">
                  <c:v>7.92E-3</c:v>
                </c:pt>
                <c:pt idx="1787">
                  <c:v>7.9399999999999991E-3</c:v>
                </c:pt>
                <c:pt idx="1788">
                  <c:v>7.9600000000000001E-3</c:v>
                </c:pt>
                <c:pt idx="1789">
                  <c:v>7.9799999999999992E-3</c:v>
                </c:pt>
                <c:pt idx="1790">
                  <c:v>8.0000000000000002E-3</c:v>
                </c:pt>
                <c:pt idx="1791">
                  <c:v>8.0199999999999994E-3</c:v>
                </c:pt>
                <c:pt idx="1792">
                  <c:v>8.0400000000000003E-3</c:v>
                </c:pt>
                <c:pt idx="1793">
                  <c:v>8.0599999999999995E-3</c:v>
                </c:pt>
                <c:pt idx="1794">
                  <c:v>8.0800000000000004E-3</c:v>
                </c:pt>
                <c:pt idx="1795">
                  <c:v>8.0999999999999996E-3</c:v>
                </c:pt>
                <c:pt idx="1796">
                  <c:v>8.1200000000000005E-3</c:v>
                </c:pt>
                <c:pt idx="1797">
                  <c:v>8.1399999999999997E-3</c:v>
                </c:pt>
                <c:pt idx="1798">
                  <c:v>8.1600000000000006E-3</c:v>
                </c:pt>
                <c:pt idx="1799">
                  <c:v>8.1799999999999998E-3</c:v>
                </c:pt>
                <c:pt idx="1800">
                  <c:v>8.2000000000000007E-3</c:v>
                </c:pt>
                <c:pt idx="1801">
                  <c:v>8.2199999999999999E-3</c:v>
                </c:pt>
                <c:pt idx="1802">
                  <c:v>8.2400000000000008E-3</c:v>
                </c:pt>
                <c:pt idx="1803">
                  <c:v>8.26E-3</c:v>
                </c:pt>
                <c:pt idx="1804">
                  <c:v>8.2799999999999992E-3</c:v>
                </c:pt>
                <c:pt idx="1805">
                  <c:v>8.3000000000000001E-3</c:v>
                </c:pt>
                <c:pt idx="1806">
                  <c:v>8.3199999999999993E-3</c:v>
                </c:pt>
                <c:pt idx="1807">
                  <c:v>8.3400000000000002E-3</c:v>
                </c:pt>
                <c:pt idx="1808">
                  <c:v>8.3599999999999994E-3</c:v>
                </c:pt>
                <c:pt idx="1809">
                  <c:v>8.3800000000000003E-3</c:v>
                </c:pt>
                <c:pt idx="1810">
                  <c:v>8.3999999999999995E-3</c:v>
                </c:pt>
                <c:pt idx="1811">
                  <c:v>8.4200000000000004E-3</c:v>
                </c:pt>
                <c:pt idx="1812">
                  <c:v>8.4399999999999996E-3</c:v>
                </c:pt>
                <c:pt idx="1813">
                  <c:v>8.4600000000000005E-3</c:v>
                </c:pt>
                <c:pt idx="1814">
                  <c:v>8.4799999999999997E-3</c:v>
                </c:pt>
                <c:pt idx="1815">
                  <c:v>8.5000000000000006E-3</c:v>
                </c:pt>
                <c:pt idx="1816">
                  <c:v>8.5199999999999998E-3</c:v>
                </c:pt>
                <c:pt idx="1817">
                  <c:v>8.5400000000000007E-3</c:v>
                </c:pt>
                <c:pt idx="1818">
                  <c:v>8.5599999999999999E-3</c:v>
                </c:pt>
                <c:pt idx="1819">
                  <c:v>8.5800000000000008E-3</c:v>
                </c:pt>
                <c:pt idx="1820">
                  <c:v>8.6E-3</c:v>
                </c:pt>
                <c:pt idx="1821">
                  <c:v>8.6199999999999992E-3</c:v>
                </c:pt>
                <c:pt idx="1822">
                  <c:v>8.6400000000000001E-3</c:v>
                </c:pt>
                <c:pt idx="1823">
                  <c:v>8.6599999999999993E-3</c:v>
                </c:pt>
                <c:pt idx="1824">
                  <c:v>8.6800000000000002E-3</c:v>
                </c:pt>
                <c:pt idx="1825">
                  <c:v>8.6999999999999994E-3</c:v>
                </c:pt>
                <c:pt idx="1826">
                  <c:v>8.7200000000000003E-3</c:v>
                </c:pt>
                <c:pt idx="1827">
                  <c:v>8.7399999999999995E-3</c:v>
                </c:pt>
                <c:pt idx="1828">
                  <c:v>8.7600000000000004E-3</c:v>
                </c:pt>
                <c:pt idx="1829">
                  <c:v>8.7799999999999996E-3</c:v>
                </c:pt>
                <c:pt idx="1830">
                  <c:v>8.8000000000000005E-3</c:v>
                </c:pt>
                <c:pt idx="1831">
                  <c:v>8.8199999999999997E-3</c:v>
                </c:pt>
                <c:pt idx="1832">
                  <c:v>8.8400000000000006E-3</c:v>
                </c:pt>
                <c:pt idx="1833">
                  <c:v>8.8599999999999998E-3</c:v>
                </c:pt>
                <c:pt idx="1834">
                  <c:v>8.8800000000000007E-3</c:v>
                </c:pt>
                <c:pt idx="1835">
                  <c:v>8.8999999999999999E-3</c:v>
                </c:pt>
                <c:pt idx="1836">
                  <c:v>8.9200000000000008E-3</c:v>
                </c:pt>
                <c:pt idx="1837">
                  <c:v>8.94E-3</c:v>
                </c:pt>
                <c:pt idx="1838">
                  <c:v>8.9599999999999992E-3</c:v>
                </c:pt>
                <c:pt idx="1839">
                  <c:v>8.9800000000000001E-3</c:v>
                </c:pt>
                <c:pt idx="1840">
                  <c:v>8.9999999999999993E-3</c:v>
                </c:pt>
                <c:pt idx="1841">
                  <c:v>9.0200000000000002E-3</c:v>
                </c:pt>
                <c:pt idx="1842">
                  <c:v>9.0399999999999994E-3</c:v>
                </c:pt>
                <c:pt idx="1843">
                  <c:v>9.0600000000000003E-3</c:v>
                </c:pt>
                <c:pt idx="1844">
                  <c:v>9.0799999999999995E-3</c:v>
                </c:pt>
                <c:pt idx="1845">
                  <c:v>9.1000000000000004E-3</c:v>
                </c:pt>
                <c:pt idx="1846">
                  <c:v>9.1199999999999996E-3</c:v>
                </c:pt>
                <c:pt idx="1847">
                  <c:v>9.1400000000000006E-3</c:v>
                </c:pt>
                <c:pt idx="1848">
                  <c:v>9.1599999999999997E-3</c:v>
                </c:pt>
                <c:pt idx="1849">
                  <c:v>9.1800000000000007E-3</c:v>
                </c:pt>
                <c:pt idx="1850">
                  <c:v>9.1999999999999998E-3</c:v>
                </c:pt>
                <c:pt idx="1851">
                  <c:v>9.2200000000000008E-3</c:v>
                </c:pt>
                <c:pt idx="1852">
                  <c:v>9.2399999999999999E-3</c:v>
                </c:pt>
                <c:pt idx="1853">
                  <c:v>9.2599999999999991E-3</c:v>
                </c:pt>
                <c:pt idx="1854">
                  <c:v>9.2800000000000001E-3</c:v>
                </c:pt>
                <c:pt idx="1855">
                  <c:v>9.2999999999999992E-3</c:v>
                </c:pt>
                <c:pt idx="1856">
                  <c:v>9.3200000000000002E-3</c:v>
                </c:pt>
                <c:pt idx="1857">
                  <c:v>9.3399999999999993E-3</c:v>
                </c:pt>
                <c:pt idx="1858">
                  <c:v>9.3600000000000003E-3</c:v>
                </c:pt>
                <c:pt idx="1859">
                  <c:v>9.3799999999999994E-3</c:v>
                </c:pt>
                <c:pt idx="1860">
                  <c:v>9.4000000000000004E-3</c:v>
                </c:pt>
                <c:pt idx="1861">
                  <c:v>9.4199999999999996E-3</c:v>
                </c:pt>
                <c:pt idx="1862">
                  <c:v>9.4400000000000005E-3</c:v>
                </c:pt>
                <c:pt idx="1863">
                  <c:v>9.4599999999999997E-3</c:v>
                </c:pt>
                <c:pt idx="1864">
                  <c:v>9.4800000000000006E-3</c:v>
                </c:pt>
                <c:pt idx="1865">
                  <c:v>9.4999999999999998E-3</c:v>
                </c:pt>
                <c:pt idx="1866">
                  <c:v>9.5200000000000007E-3</c:v>
                </c:pt>
                <c:pt idx="1867">
                  <c:v>9.5399999999999999E-3</c:v>
                </c:pt>
                <c:pt idx="1868">
                  <c:v>9.5600000000000008E-3</c:v>
                </c:pt>
                <c:pt idx="1869">
                  <c:v>9.58E-3</c:v>
                </c:pt>
                <c:pt idx="1870">
                  <c:v>9.5999999999999992E-3</c:v>
                </c:pt>
                <c:pt idx="1871">
                  <c:v>9.6200000000000001E-3</c:v>
                </c:pt>
                <c:pt idx="1872">
                  <c:v>9.6399999999999993E-3</c:v>
                </c:pt>
                <c:pt idx="1873">
                  <c:v>9.6600000000000002E-3</c:v>
                </c:pt>
                <c:pt idx="1874">
                  <c:v>9.6799999999999994E-3</c:v>
                </c:pt>
                <c:pt idx="1875">
                  <c:v>9.7000000000000003E-3</c:v>
                </c:pt>
                <c:pt idx="1876">
                  <c:v>9.7199999999999995E-3</c:v>
                </c:pt>
                <c:pt idx="1877">
                  <c:v>9.7400000000000004E-3</c:v>
                </c:pt>
                <c:pt idx="1878">
                  <c:v>9.7599999999999996E-3</c:v>
                </c:pt>
                <c:pt idx="1879">
                  <c:v>9.7800000000000005E-3</c:v>
                </c:pt>
                <c:pt idx="1880">
                  <c:v>9.7999999999999997E-3</c:v>
                </c:pt>
                <c:pt idx="1881">
                  <c:v>9.8200000000000006E-3</c:v>
                </c:pt>
                <c:pt idx="1882">
                  <c:v>9.8399999999999998E-3</c:v>
                </c:pt>
                <c:pt idx="1883">
                  <c:v>9.8600000000000007E-3</c:v>
                </c:pt>
                <c:pt idx="1884">
                  <c:v>9.8799999999999999E-3</c:v>
                </c:pt>
                <c:pt idx="1885">
                  <c:v>9.9000000000000008E-3</c:v>
                </c:pt>
                <c:pt idx="1886">
                  <c:v>9.92E-3</c:v>
                </c:pt>
                <c:pt idx="1887">
                  <c:v>9.9399999999999992E-3</c:v>
                </c:pt>
                <c:pt idx="1888">
                  <c:v>9.9600000000000001E-3</c:v>
                </c:pt>
                <c:pt idx="1889">
                  <c:v>9.9799999999999993E-3</c:v>
                </c:pt>
                <c:pt idx="1890">
                  <c:v>0.01</c:v>
                </c:pt>
                <c:pt idx="1891">
                  <c:v>1.0019999999999999E-2</c:v>
                </c:pt>
                <c:pt idx="1892">
                  <c:v>1.004E-2</c:v>
                </c:pt>
                <c:pt idx="1893">
                  <c:v>1.0059999999999999E-2</c:v>
                </c:pt>
                <c:pt idx="1894">
                  <c:v>1.008E-2</c:v>
                </c:pt>
                <c:pt idx="1895">
                  <c:v>1.01E-2</c:v>
                </c:pt>
                <c:pt idx="1896">
                  <c:v>1.0120000000000001E-2</c:v>
                </c:pt>
                <c:pt idx="1897">
                  <c:v>1.014E-2</c:v>
                </c:pt>
                <c:pt idx="1898">
                  <c:v>1.0160000000000001E-2</c:v>
                </c:pt>
                <c:pt idx="1899">
                  <c:v>1.018E-2</c:v>
                </c:pt>
                <c:pt idx="1900">
                  <c:v>1.0200000000000001E-2</c:v>
                </c:pt>
                <c:pt idx="1901">
                  <c:v>1.022E-2</c:v>
                </c:pt>
                <c:pt idx="1902">
                  <c:v>1.0240000000000001E-2</c:v>
                </c:pt>
                <c:pt idx="1903">
                  <c:v>1.026E-2</c:v>
                </c:pt>
                <c:pt idx="1904">
                  <c:v>1.0279999999999999E-2</c:v>
                </c:pt>
                <c:pt idx="1905">
                  <c:v>1.03E-2</c:v>
                </c:pt>
                <c:pt idx="1906">
                  <c:v>1.0319999999999999E-2</c:v>
                </c:pt>
                <c:pt idx="1907">
                  <c:v>1.034E-2</c:v>
                </c:pt>
                <c:pt idx="1908">
                  <c:v>1.0359999999999999E-2</c:v>
                </c:pt>
                <c:pt idx="1909">
                  <c:v>1.038E-2</c:v>
                </c:pt>
                <c:pt idx="1910">
                  <c:v>1.04E-2</c:v>
                </c:pt>
                <c:pt idx="1911">
                  <c:v>1.042E-2</c:v>
                </c:pt>
                <c:pt idx="1912">
                  <c:v>1.044E-2</c:v>
                </c:pt>
                <c:pt idx="1913">
                  <c:v>1.0460000000000001E-2</c:v>
                </c:pt>
                <c:pt idx="1914">
                  <c:v>1.048E-2</c:v>
                </c:pt>
                <c:pt idx="1915">
                  <c:v>1.0500000000000001E-2</c:v>
                </c:pt>
                <c:pt idx="1916">
                  <c:v>1.052E-2</c:v>
                </c:pt>
                <c:pt idx="1917">
                  <c:v>1.0540000000000001E-2</c:v>
                </c:pt>
                <c:pt idx="1918">
                  <c:v>1.056E-2</c:v>
                </c:pt>
                <c:pt idx="1919">
                  <c:v>1.0580000000000001E-2</c:v>
                </c:pt>
                <c:pt idx="1920">
                  <c:v>1.06E-2</c:v>
                </c:pt>
                <c:pt idx="1921">
                  <c:v>1.0619999999999999E-2</c:v>
                </c:pt>
                <c:pt idx="1922">
                  <c:v>1.064E-2</c:v>
                </c:pt>
                <c:pt idx="1923">
                  <c:v>1.0659999999999999E-2</c:v>
                </c:pt>
                <c:pt idx="1924">
                  <c:v>1.068E-2</c:v>
                </c:pt>
                <c:pt idx="1925">
                  <c:v>1.0699999999999999E-2</c:v>
                </c:pt>
                <c:pt idx="1926">
                  <c:v>1.072E-2</c:v>
                </c:pt>
                <c:pt idx="1927">
                  <c:v>1.074E-2</c:v>
                </c:pt>
                <c:pt idx="1928">
                  <c:v>1.076E-2</c:v>
                </c:pt>
                <c:pt idx="1929">
                  <c:v>1.078E-2</c:v>
                </c:pt>
                <c:pt idx="1930">
                  <c:v>1.0800000000000001E-2</c:v>
                </c:pt>
                <c:pt idx="1931">
                  <c:v>1.082E-2</c:v>
                </c:pt>
                <c:pt idx="1932">
                  <c:v>1.0840000000000001E-2</c:v>
                </c:pt>
                <c:pt idx="1933">
                  <c:v>1.086E-2</c:v>
                </c:pt>
                <c:pt idx="1934">
                  <c:v>1.0880000000000001E-2</c:v>
                </c:pt>
                <c:pt idx="1935">
                  <c:v>1.09E-2</c:v>
                </c:pt>
                <c:pt idx="1936">
                  <c:v>1.0919999999999999E-2</c:v>
                </c:pt>
                <c:pt idx="1937">
                  <c:v>1.094E-2</c:v>
                </c:pt>
                <c:pt idx="1938">
                  <c:v>1.0959999999999999E-2</c:v>
                </c:pt>
                <c:pt idx="1939">
                  <c:v>1.098E-2</c:v>
                </c:pt>
                <c:pt idx="1940">
                  <c:v>1.0999999999999999E-2</c:v>
                </c:pt>
                <c:pt idx="1941">
                  <c:v>1.102E-2</c:v>
                </c:pt>
                <c:pt idx="1942">
                  <c:v>1.1039999999999999E-2</c:v>
                </c:pt>
                <c:pt idx="1943">
                  <c:v>1.106E-2</c:v>
                </c:pt>
                <c:pt idx="1944">
                  <c:v>1.108E-2</c:v>
                </c:pt>
                <c:pt idx="1945">
                  <c:v>1.11E-2</c:v>
                </c:pt>
                <c:pt idx="1946">
                  <c:v>1.112E-2</c:v>
                </c:pt>
                <c:pt idx="1947">
                  <c:v>1.1140000000000001E-2</c:v>
                </c:pt>
                <c:pt idx="1948">
                  <c:v>1.116E-2</c:v>
                </c:pt>
                <c:pt idx="1949">
                  <c:v>1.1180000000000001E-2</c:v>
                </c:pt>
                <c:pt idx="1950">
                  <c:v>1.12E-2</c:v>
                </c:pt>
                <c:pt idx="1951">
                  <c:v>1.1220000000000001E-2</c:v>
                </c:pt>
                <c:pt idx="1952">
                  <c:v>1.124E-2</c:v>
                </c:pt>
                <c:pt idx="1953">
                  <c:v>1.1259999999999999E-2</c:v>
                </c:pt>
                <c:pt idx="1954">
                  <c:v>1.128E-2</c:v>
                </c:pt>
                <c:pt idx="1955">
                  <c:v>1.1299999999999999E-2</c:v>
                </c:pt>
                <c:pt idx="1956">
                  <c:v>1.132E-2</c:v>
                </c:pt>
                <c:pt idx="1957">
                  <c:v>1.1339999999999999E-2</c:v>
                </c:pt>
                <c:pt idx="1958">
                  <c:v>1.136E-2</c:v>
                </c:pt>
                <c:pt idx="1959">
                  <c:v>1.1379999999999999E-2</c:v>
                </c:pt>
                <c:pt idx="1960">
                  <c:v>1.14E-2</c:v>
                </c:pt>
                <c:pt idx="1961">
                  <c:v>1.142E-2</c:v>
                </c:pt>
                <c:pt idx="1962">
                  <c:v>1.1440000000000001E-2</c:v>
                </c:pt>
                <c:pt idx="1963">
                  <c:v>1.146E-2</c:v>
                </c:pt>
                <c:pt idx="1964">
                  <c:v>1.1480000000000001E-2</c:v>
                </c:pt>
                <c:pt idx="1965">
                  <c:v>1.15E-2</c:v>
                </c:pt>
                <c:pt idx="1966">
                  <c:v>1.1520000000000001E-2</c:v>
                </c:pt>
                <c:pt idx="1967">
                  <c:v>1.154E-2</c:v>
                </c:pt>
                <c:pt idx="1968">
                  <c:v>1.1560000000000001E-2</c:v>
                </c:pt>
                <c:pt idx="1969">
                  <c:v>1.158E-2</c:v>
                </c:pt>
                <c:pt idx="1970">
                  <c:v>1.1599999999999999E-2</c:v>
                </c:pt>
                <c:pt idx="1971">
                  <c:v>1.162E-2</c:v>
                </c:pt>
                <c:pt idx="1972">
                  <c:v>1.1639999999999999E-2</c:v>
                </c:pt>
                <c:pt idx="1973">
                  <c:v>1.166E-2</c:v>
                </c:pt>
                <c:pt idx="1974">
                  <c:v>1.1679999999999999E-2</c:v>
                </c:pt>
                <c:pt idx="1975">
                  <c:v>1.17E-2</c:v>
                </c:pt>
                <c:pt idx="1976">
                  <c:v>1.172E-2</c:v>
                </c:pt>
                <c:pt idx="1977">
                  <c:v>1.174E-2</c:v>
                </c:pt>
                <c:pt idx="1978">
                  <c:v>1.176E-2</c:v>
                </c:pt>
                <c:pt idx="1979">
                  <c:v>1.1780000000000001E-2</c:v>
                </c:pt>
                <c:pt idx="1980">
                  <c:v>1.18E-2</c:v>
                </c:pt>
                <c:pt idx="1981">
                  <c:v>1.1820000000000001E-2</c:v>
                </c:pt>
                <c:pt idx="1982">
                  <c:v>1.184E-2</c:v>
                </c:pt>
                <c:pt idx="1983">
                  <c:v>1.1860000000000001E-2</c:v>
                </c:pt>
                <c:pt idx="1984">
                  <c:v>1.188E-2</c:v>
                </c:pt>
                <c:pt idx="1985">
                  <c:v>1.1900000000000001E-2</c:v>
                </c:pt>
                <c:pt idx="1986">
                  <c:v>1.192E-2</c:v>
                </c:pt>
                <c:pt idx="1987">
                  <c:v>1.1939999999999999E-2</c:v>
                </c:pt>
                <c:pt idx="1988">
                  <c:v>1.196E-2</c:v>
                </c:pt>
                <c:pt idx="1989">
                  <c:v>1.1979999999999999E-2</c:v>
                </c:pt>
                <c:pt idx="1990">
                  <c:v>1.2E-2</c:v>
                </c:pt>
                <c:pt idx="1991">
                  <c:v>1.2019999999999999E-2</c:v>
                </c:pt>
                <c:pt idx="1992">
                  <c:v>1.204E-2</c:v>
                </c:pt>
                <c:pt idx="1993">
                  <c:v>1.206E-2</c:v>
                </c:pt>
                <c:pt idx="1994">
                  <c:v>1.208E-2</c:v>
                </c:pt>
                <c:pt idx="1995">
                  <c:v>1.21E-2</c:v>
                </c:pt>
                <c:pt idx="1996">
                  <c:v>1.2120000000000001E-2</c:v>
                </c:pt>
                <c:pt idx="1997">
                  <c:v>1.214E-2</c:v>
                </c:pt>
                <c:pt idx="1998">
                  <c:v>1.2160000000000001E-2</c:v>
                </c:pt>
                <c:pt idx="1999">
                  <c:v>1.218E-2</c:v>
                </c:pt>
                <c:pt idx="2000">
                  <c:v>1.2200000000000001E-2</c:v>
                </c:pt>
                <c:pt idx="2001">
                  <c:v>1.222E-2</c:v>
                </c:pt>
                <c:pt idx="2002">
                  <c:v>1.2239999999999999E-2</c:v>
                </c:pt>
                <c:pt idx="2003">
                  <c:v>1.226E-2</c:v>
                </c:pt>
                <c:pt idx="2004">
                  <c:v>1.2279999999999999E-2</c:v>
                </c:pt>
                <c:pt idx="2005">
                  <c:v>1.23E-2</c:v>
                </c:pt>
                <c:pt idx="2006">
                  <c:v>1.2319999999999999E-2</c:v>
                </c:pt>
                <c:pt idx="2007">
                  <c:v>1.234E-2</c:v>
                </c:pt>
                <c:pt idx="2008">
                  <c:v>1.2359999999999999E-2</c:v>
                </c:pt>
                <c:pt idx="2009">
                  <c:v>1.238E-2</c:v>
                </c:pt>
                <c:pt idx="2010">
                  <c:v>1.24E-2</c:v>
                </c:pt>
                <c:pt idx="2011">
                  <c:v>1.242E-2</c:v>
                </c:pt>
                <c:pt idx="2012">
                  <c:v>1.244E-2</c:v>
                </c:pt>
                <c:pt idx="2013">
                  <c:v>1.2460000000000001E-2</c:v>
                </c:pt>
                <c:pt idx="2014">
                  <c:v>1.248E-2</c:v>
                </c:pt>
                <c:pt idx="2015">
                  <c:v>1.2500000000000001E-2</c:v>
                </c:pt>
                <c:pt idx="2016">
                  <c:v>1.252E-2</c:v>
                </c:pt>
                <c:pt idx="2017">
                  <c:v>1.2540000000000001E-2</c:v>
                </c:pt>
                <c:pt idx="2018">
                  <c:v>1.256E-2</c:v>
                </c:pt>
                <c:pt idx="2019">
                  <c:v>1.2579999999999999E-2</c:v>
                </c:pt>
                <c:pt idx="2020">
                  <c:v>1.26E-2</c:v>
                </c:pt>
                <c:pt idx="2021">
                  <c:v>1.2619999999999999E-2</c:v>
                </c:pt>
                <c:pt idx="2022">
                  <c:v>1.264E-2</c:v>
                </c:pt>
                <c:pt idx="2023">
                  <c:v>1.2659999999999999E-2</c:v>
                </c:pt>
                <c:pt idx="2024">
                  <c:v>1.268E-2</c:v>
                </c:pt>
                <c:pt idx="2025">
                  <c:v>1.2699999999999999E-2</c:v>
                </c:pt>
                <c:pt idx="2026">
                  <c:v>1.272E-2</c:v>
                </c:pt>
                <c:pt idx="2027">
                  <c:v>1.274E-2</c:v>
                </c:pt>
                <c:pt idx="2028">
                  <c:v>1.2760000000000001E-2</c:v>
                </c:pt>
                <c:pt idx="2029">
                  <c:v>1.278E-2</c:v>
                </c:pt>
                <c:pt idx="2030">
                  <c:v>1.2800000000000001E-2</c:v>
                </c:pt>
                <c:pt idx="2031">
                  <c:v>1.282E-2</c:v>
                </c:pt>
                <c:pt idx="2032">
                  <c:v>1.2840000000000001E-2</c:v>
                </c:pt>
                <c:pt idx="2033">
                  <c:v>1.286E-2</c:v>
                </c:pt>
                <c:pt idx="2034">
                  <c:v>1.2880000000000001E-2</c:v>
                </c:pt>
                <c:pt idx="2035">
                  <c:v>1.29E-2</c:v>
                </c:pt>
                <c:pt idx="2036">
                  <c:v>1.2919999999999999E-2</c:v>
                </c:pt>
                <c:pt idx="2037">
                  <c:v>1.294E-2</c:v>
                </c:pt>
                <c:pt idx="2038">
                  <c:v>1.2959999999999999E-2</c:v>
                </c:pt>
                <c:pt idx="2039">
                  <c:v>1.298E-2</c:v>
                </c:pt>
                <c:pt idx="2040">
                  <c:v>1.2999999999999999E-2</c:v>
                </c:pt>
                <c:pt idx="2041">
                  <c:v>1.302E-2</c:v>
                </c:pt>
                <c:pt idx="2042">
                  <c:v>1.304E-2</c:v>
                </c:pt>
                <c:pt idx="2043">
                  <c:v>1.306E-2</c:v>
                </c:pt>
                <c:pt idx="2044">
                  <c:v>1.308E-2</c:v>
                </c:pt>
                <c:pt idx="2045">
                  <c:v>1.3100000000000001E-2</c:v>
                </c:pt>
                <c:pt idx="2046">
                  <c:v>1.312E-2</c:v>
                </c:pt>
                <c:pt idx="2047">
                  <c:v>1.3140000000000001E-2</c:v>
                </c:pt>
                <c:pt idx="2048">
                  <c:v>1.316E-2</c:v>
                </c:pt>
                <c:pt idx="2049">
                  <c:v>1.3180000000000001E-2</c:v>
                </c:pt>
                <c:pt idx="2050">
                  <c:v>1.32E-2</c:v>
                </c:pt>
                <c:pt idx="2051">
                  <c:v>1.3220000000000001E-2</c:v>
                </c:pt>
                <c:pt idx="2052">
                  <c:v>1.324E-2</c:v>
                </c:pt>
                <c:pt idx="2053">
                  <c:v>1.3259999999999999E-2</c:v>
                </c:pt>
                <c:pt idx="2054">
                  <c:v>1.328E-2</c:v>
                </c:pt>
                <c:pt idx="2055">
                  <c:v>1.3299999999999999E-2</c:v>
                </c:pt>
                <c:pt idx="2056">
                  <c:v>1.332E-2</c:v>
                </c:pt>
                <c:pt idx="2057">
                  <c:v>1.3339999999999999E-2</c:v>
                </c:pt>
                <c:pt idx="2058">
                  <c:v>1.336E-2</c:v>
                </c:pt>
                <c:pt idx="2059">
                  <c:v>1.338E-2</c:v>
                </c:pt>
                <c:pt idx="2060">
                  <c:v>1.34E-2</c:v>
                </c:pt>
                <c:pt idx="2061">
                  <c:v>1.342E-2</c:v>
                </c:pt>
                <c:pt idx="2062">
                  <c:v>1.3440000000000001E-2</c:v>
                </c:pt>
                <c:pt idx="2063">
                  <c:v>1.346E-2</c:v>
                </c:pt>
                <c:pt idx="2064">
                  <c:v>1.3480000000000001E-2</c:v>
                </c:pt>
                <c:pt idx="2065">
                  <c:v>1.35E-2</c:v>
                </c:pt>
                <c:pt idx="2066">
                  <c:v>1.3520000000000001E-2</c:v>
                </c:pt>
                <c:pt idx="2067">
                  <c:v>1.354E-2</c:v>
                </c:pt>
                <c:pt idx="2068">
                  <c:v>1.3559999999999999E-2</c:v>
                </c:pt>
                <c:pt idx="2069">
                  <c:v>1.358E-2</c:v>
                </c:pt>
                <c:pt idx="2070">
                  <c:v>1.3599999999999999E-2</c:v>
                </c:pt>
                <c:pt idx="2071">
                  <c:v>1.362E-2</c:v>
                </c:pt>
                <c:pt idx="2072">
                  <c:v>1.3639999999999999E-2</c:v>
                </c:pt>
                <c:pt idx="2073">
                  <c:v>1.366E-2</c:v>
                </c:pt>
                <c:pt idx="2074">
                  <c:v>1.3679999999999999E-2</c:v>
                </c:pt>
                <c:pt idx="2075">
                  <c:v>1.37E-2</c:v>
                </c:pt>
                <c:pt idx="2076">
                  <c:v>1.372E-2</c:v>
                </c:pt>
                <c:pt idx="2077">
                  <c:v>1.374E-2</c:v>
                </c:pt>
                <c:pt idx="2078">
                  <c:v>1.376E-2</c:v>
                </c:pt>
                <c:pt idx="2079">
                  <c:v>1.3780000000000001E-2</c:v>
                </c:pt>
                <c:pt idx="2080">
                  <c:v>1.38E-2</c:v>
                </c:pt>
                <c:pt idx="2081">
                  <c:v>1.3820000000000001E-2</c:v>
                </c:pt>
                <c:pt idx="2082">
                  <c:v>1.384E-2</c:v>
                </c:pt>
                <c:pt idx="2083">
                  <c:v>1.3860000000000001E-2</c:v>
                </c:pt>
                <c:pt idx="2084">
                  <c:v>1.388E-2</c:v>
                </c:pt>
                <c:pt idx="2085">
                  <c:v>1.3899999999999999E-2</c:v>
                </c:pt>
                <c:pt idx="2086">
                  <c:v>1.392E-2</c:v>
                </c:pt>
                <c:pt idx="2087">
                  <c:v>1.3939999999999999E-2</c:v>
                </c:pt>
                <c:pt idx="2088">
                  <c:v>1.396E-2</c:v>
                </c:pt>
                <c:pt idx="2089">
                  <c:v>1.3979999999999999E-2</c:v>
                </c:pt>
                <c:pt idx="2090">
                  <c:v>1.4E-2</c:v>
                </c:pt>
                <c:pt idx="2091">
                  <c:v>1.4019999999999999E-2</c:v>
                </c:pt>
                <c:pt idx="2092">
                  <c:v>1.404E-2</c:v>
                </c:pt>
                <c:pt idx="2093">
                  <c:v>1.406E-2</c:v>
                </c:pt>
                <c:pt idx="2094">
                  <c:v>1.4080000000000001E-2</c:v>
                </c:pt>
                <c:pt idx="2095">
                  <c:v>1.41E-2</c:v>
                </c:pt>
                <c:pt idx="2096">
                  <c:v>1.4120000000000001E-2</c:v>
                </c:pt>
                <c:pt idx="2097">
                  <c:v>1.414E-2</c:v>
                </c:pt>
                <c:pt idx="2098">
                  <c:v>1.4160000000000001E-2</c:v>
                </c:pt>
                <c:pt idx="2099">
                  <c:v>1.418E-2</c:v>
                </c:pt>
                <c:pt idx="2100">
                  <c:v>1.4200000000000001E-2</c:v>
                </c:pt>
                <c:pt idx="2101">
                  <c:v>1.422E-2</c:v>
                </c:pt>
                <c:pt idx="2102">
                  <c:v>1.4239999999999999E-2</c:v>
                </c:pt>
                <c:pt idx="2103">
                  <c:v>1.426E-2</c:v>
                </c:pt>
                <c:pt idx="2104">
                  <c:v>1.4279999999999999E-2</c:v>
                </c:pt>
                <c:pt idx="2105">
                  <c:v>1.43E-2</c:v>
                </c:pt>
                <c:pt idx="2106">
                  <c:v>1.4319999999999999E-2</c:v>
                </c:pt>
                <c:pt idx="2107">
                  <c:v>1.434E-2</c:v>
                </c:pt>
                <c:pt idx="2108">
                  <c:v>1.436E-2</c:v>
                </c:pt>
                <c:pt idx="2109">
                  <c:v>1.438E-2</c:v>
                </c:pt>
                <c:pt idx="2110">
                  <c:v>1.44E-2</c:v>
                </c:pt>
                <c:pt idx="2111">
                  <c:v>1.4420000000000001E-2</c:v>
                </c:pt>
                <c:pt idx="2112">
                  <c:v>1.444E-2</c:v>
                </c:pt>
                <c:pt idx="2113">
                  <c:v>1.4460000000000001E-2</c:v>
                </c:pt>
                <c:pt idx="2114">
                  <c:v>1.448E-2</c:v>
                </c:pt>
                <c:pt idx="2115">
                  <c:v>1.4500000000000001E-2</c:v>
                </c:pt>
                <c:pt idx="2116">
                  <c:v>1.452E-2</c:v>
                </c:pt>
                <c:pt idx="2117">
                  <c:v>1.4540000000000001E-2</c:v>
                </c:pt>
                <c:pt idx="2118">
                  <c:v>1.456E-2</c:v>
                </c:pt>
                <c:pt idx="2119">
                  <c:v>1.4579999999999999E-2</c:v>
                </c:pt>
                <c:pt idx="2120">
                  <c:v>1.46E-2</c:v>
                </c:pt>
                <c:pt idx="2121">
                  <c:v>1.4619999999999999E-2</c:v>
                </c:pt>
                <c:pt idx="2122">
                  <c:v>1.464E-2</c:v>
                </c:pt>
                <c:pt idx="2123">
                  <c:v>1.4659999999999999E-2</c:v>
                </c:pt>
                <c:pt idx="2124">
                  <c:v>1.468E-2</c:v>
                </c:pt>
                <c:pt idx="2125">
                  <c:v>1.47E-2</c:v>
                </c:pt>
                <c:pt idx="2126">
                  <c:v>1.472E-2</c:v>
                </c:pt>
                <c:pt idx="2127">
                  <c:v>1.474E-2</c:v>
                </c:pt>
                <c:pt idx="2128">
                  <c:v>1.4760000000000001E-2</c:v>
                </c:pt>
                <c:pt idx="2129">
                  <c:v>1.478E-2</c:v>
                </c:pt>
                <c:pt idx="2130">
                  <c:v>1.4800000000000001E-2</c:v>
                </c:pt>
                <c:pt idx="2131">
                  <c:v>1.482E-2</c:v>
                </c:pt>
                <c:pt idx="2132">
                  <c:v>1.4840000000000001E-2</c:v>
                </c:pt>
                <c:pt idx="2133">
                  <c:v>1.486E-2</c:v>
                </c:pt>
                <c:pt idx="2134">
                  <c:v>1.4880000000000001E-2</c:v>
                </c:pt>
                <c:pt idx="2135">
                  <c:v>1.49E-2</c:v>
                </c:pt>
                <c:pt idx="2136">
                  <c:v>1.4919999999999999E-2</c:v>
                </c:pt>
                <c:pt idx="2137">
                  <c:v>1.494E-2</c:v>
                </c:pt>
                <c:pt idx="2138">
                  <c:v>1.4959999999999999E-2</c:v>
                </c:pt>
                <c:pt idx="2139">
                  <c:v>1.498E-2</c:v>
                </c:pt>
                <c:pt idx="2140">
                  <c:v>1.4999999999999999E-2</c:v>
                </c:pt>
                <c:pt idx="2141">
                  <c:v>1.502E-2</c:v>
                </c:pt>
                <c:pt idx="2142">
                  <c:v>1.504E-2</c:v>
                </c:pt>
                <c:pt idx="2143">
                  <c:v>1.506E-2</c:v>
                </c:pt>
                <c:pt idx="2144">
                  <c:v>1.508E-2</c:v>
                </c:pt>
                <c:pt idx="2145">
                  <c:v>1.5100000000000001E-2</c:v>
                </c:pt>
                <c:pt idx="2146">
                  <c:v>1.512E-2</c:v>
                </c:pt>
                <c:pt idx="2147">
                  <c:v>1.5140000000000001E-2</c:v>
                </c:pt>
                <c:pt idx="2148">
                  <c:v>1.516E-2</c:v>
                </c:pt>
                <c:pt idx="2149">
                  <c:v>1.5180000000000001E-2</c:v>
                </c:pt>
                <c:pt idx="2150">
                  <c:v>1.52E-2</c:v>
                </c:pt>
                <c:pt idx="2151">
                  <c:v>1.5219999999999999E-2</c:v>
                </c:pt>
                <c:pt idx="2152">
                  <c:v>1.524E-2</c:v>
                </c:pt>
                <c:pt idx="2153">
                  <c:v>1.5259999999999999E-2</c:v>
                </c:pt>
                <c:pt idx="2154">
                  <c:v>1.528E-2</c:v>
                </c:pt>
                <c:pt idx="2155">
                  <c:v>1.5299999999999999E-2</c:v>
                </c:pt>
                <c:pt idx="2156">
                  <c:v>1.532E-2</c:v>
                </c:pt>
                <c:pt idx="2157">
                  <c:v>1.5339999999999999E-2</c:v>
                </c:pt>
                <c:pt idx="2158">
                  <c:v>1.536E-2</c:v>
                </c:pt>
                <c:pt idx="2159">
                  <c:v>1.538E-2</c:v>
                </c:pt>
                <c:pt idx="2160">
                  <c:v>1.54E-2</c:v>
                </c:pt>
                <c:pt idx="2161">
                  <c:v>1.542E-2</c:v>
                </c:pt>
                <c:pt idx="2162">
                  <c:v>1.5440000000000001E-2</c:v>
                </c:pt>
                <c:pt idx="2163">
                  <c:v>1.546E-2</c:v>
                </c:pt>
                <c:pt idx="2164">
                  <c:v>1.5480000000000001E-2</c:v>
                </c:pt>
                <c:pt idx="2165">
                  <c:v>1.55E-2</c:v>
                </c:pt>
                <c:pt idx="2166">
                  <c:v>1.5520000000000001E-2</c:v>
                </c:pt>
                <c:pt idx="2167">
                  <c:v>1.554E-2</c:v>
                </c:pt>
                <c:pt idx="2168">
                  <c:v>1.5559999999999999E-2</c:v>
                </c:pt>
                <c:pt idx="2169">
                  <c:v>1.558E-2</c:v>
                </c:pt>
                <c:pt idx="2170">
                  <c:v>1.5599999999999999E-2</c:v>
                </c:pt>
                <c:pt idx="2171">
                  <c:v>1.562E-2</c:v>
                </c:pt>
                <c:pt idx="2172">
                  <c:v>1.5640000000000001E-2</c:v>
                </c:pt>
                <c:pt idx="2173">
                  <c:v>1.566E-2</c:v>
                </c:pt>
                <c:pt idx="2174">
                  <c:v>1.5679999999999999E-2</c:v>
                </c:pt>
                <c:pt idx="2175">
                  <c:v>1.5699999999999999E-2</c:v>
                </c:pt>
                <c:pt idx="2176">
                  <c:v>1.5720000000000001E-2</c:v>
                </c:pt>
                <c:pt idx="2177">
                  <c:v>1.5740000000000001E-2</c:v>
                </c:pt>
                <c:pt idx="2178">
                  <c:v>1.576E-2</c:v>
                </c:pt>
                <c:pt idx="2179">
                  <c:v>1.5779999999999999E-2</c:v>
                </c:pt>
                <c:pt idx="2180">
                  <c:v>1.5800000000000002E-2</c:v>
                </c:pt>
                <c:pt idx="2181">
                  <c:v>1.5820000000000001E-2</c:v>
                </c:pt>
                <c:pt idx="2182">
                  <c:v>1.584E-2</c:v>
                </c:pt>
                <c:pt idx="2183">
                  <c:v>1.5859999999999999E-2</c:v>
                </c:pt>
                <c:pt idx="2184">
                  <c:v>1.5879999999999998E-2</c:v>
                </c:pt>
                <c:pt idx="2185">
                  <c:v>1.5900000000000001E-2</c:v>
                </c:pt>
                <c:pt idx="2186">
                  <c:v>1.592E-2</c:v>
                </c:pt>
                <c:pt idx="2187">
                  <c:v>1.5939999999999999E-2</c:v>
                </c:pt>
                <c:pt idx="2188">
                  <c:v>1.5959999999999998E-2</c:v>
                </c:pt>
                <c:pt idx="2189">
                  <c:v>1.5980000000000001E-2</c:v>
                </c:pt>
                <c:pt idx="2190">
                  <c:v>1.6E-2</c:v>
                </c:pt>
                <c:pt idx="2191">
                  <c:v>1.602E-2</c:v>
                </c:pt>
                <c:pt idx="2192">
                  <c:v>1.6039999999999999E-2</c:v>
                </c:pt>
                <c:pt idx="2193">
                  <c:v>1.6060000000000001E-2</c:v>
                </c:pt>
                <c:pt idx="2194">
                  <c:v>1.6080000000000001E-2</c:v>
                </c:pt>
                <c:pt idx="2195">
                  <c:v>1.61E-2</c:v>
                </c:pt>
                <c:pt idx="2196">
                  <c:v>1.6119999999999999E-2</c:v>
                </c:pt>
                <c:pt idx="2197">
                  <c:v>1.6140000000000002E-2</c:v>
                </c:pt>
                <c:pt idx="2198">
                  <c:v>1.6160000000000001E-2</c:v>
                </c:pt>
                <c:pt idx="2199">
                  <c:v>1.618E-2</c:v>
                </c:pt>
                <c:pt idx="2200">
                  <c:v>1.6199999999999999E-2</c:v>
                </c:pt>
                <c:pt idx="2201">
                  <c:v>1.6219999999999998E-2</c:v>
                </c:pt>
                <c:pt idx="2202">
                  <c:v>1.6240000000000001E-2</c:v>
                </c:pt>
                <c:pt idx="2203">
                  <c:v>1.626E-2</c:v>
                </c:pt>
                <c:pt idx="2204">
                  <c:v>1.6279999999999999E-2</c:v>
                </c:pt>
                <c:pt idx="2205">
                  <c:v>1.6299999999999999E-2</c:v>
                </c:pt>
                <c:pt idx="2206">
                  <c:v>1.6320000000000001E-2</c:v>
                </c:pt>
                <c:pt idx="2207">
                  <c:v>1.634E-2</c:v>
                </c:pt>
                <c:pt idx="2208">
                  <c:v>1.636E-2</c:v>
                </c:pt>
                <c:pt idx="2209">
                  <c:v>1.6379999999999999E-2</c:v>
                </c:pt>
                <c:pt idx="2210">
                  <c:v>1.6400000000000001E-2</c:v>
                </c:pt>
                <c:pt idx="2211">
                  <c:v>1.6420000000000001E-2</c:v>
                </c:pt>
                <c:pt idx="2212">
                  <c:v>1.644E-2</c:v>
                </c:pt>
                <c:pt idx="2213">
                  <c:v>1.6459999999999999E-2</c:v>
                </c:pt>
                <c:pt idx="2214">
                  <c:v>1.6480000000000002E-2</c:v>
                </c:pt>
                <c:pt idx="2215">
                  <c:v>1.6500000000000001E-2</c:v>
                </c:pt>
                <c:pt idx="2216">
                  <c:v>1.652E-2</c:v>
                </c:pt>
                <c:pt idx="2217">
                  <c:v>1.6539999999999999E-2</c:v>
                </c:pt>
                <c:pt idx="2218">
                  <c:v>1.6559999999999998E-2</c:v>
                </c:pt>
                <c:pt idx="2219">
                  <c:v>1.6580000000000001E-2</c:v>
                </c:pt>
                <c:pt idx="2220">
                  <c:v>1.66E-2</c:v>
                </c:pt>
                <c:pt idx="2221">
                  <c:v>1.6619999999999999E-2</c:v>
                </c:pt>
                <c:pt idx="2222">
                  <c:v>1.6639999999999999E-2</c:v>
                </c:pt>
                <c:pt idx="2223">
                  <c:v>1.6660000000000001E-2</c:v>
                </c:pt>
                <c:pt idx="2224">
                  <c:v>1.668E-2</c:v>
                </c:pt>
                <c:pt idx="2225">
                  <c:v>1.67E-2</c:v>
                </c:pt>
                <c:pt idx="2226">
                  <c:v>1.6719999999999999E-2</c:v>
                </c:pt>
                <c:pt idx="2227">
                  <c:v>1.6740000000000001E-2</c:v>
                </c:pt>
                <c:pt idx="2228">
                  <c:v>1.6760000000000001E-2</c:v>
                </c:pt>
                <c:pt idx="2229">
                  <c:v>1.678E-2</c:v>
                </c:pt>
                <c:pt idx="2230">
                  <c:v>1.6799999999999999E-2</c:v>
                </c:pt>
                <c:pt idx="2231">
                  <c:v>1.6820000000000002E-2</c:v>
                </c:pt>
                <c:pt idx="2232">
                  <c:v>1.6840000000000001E-2</c:v>
                </c:pt>
                <c:pt idx="2233">
                  <c:v>1.686E-2</c:v>
                </c:pt>
                <c:pt idx="2234">
                  <c:v>1.6879999999999999E-2</c:v>
                </c:pt>
                <c:pt idx="2235">
                  <c:v>1.6899999999999998E-2</c:v>
                </c:pt>
                <c:pt idx="2236">
                  <c:v>1.6920000000000001E-2</c:v>
                </c:pt>
                <c:pt idx="2237">
                  <c:v>1.694E-2</c:v>
                </c:pt>
                <c:pt idx="2238">
                  <c:v>1.6959999999999999E-2</c:v>
                </c:pt>
                <c:pt idx="2239">
                  <c:v>1.6979999999999999E-2</c:v>
                </c:pt>
                <c:pt idx="2240">
                  <c:v>1.7000000000000001E-2</c:v>
                </c:pt>
                <c:pt idx="2241">
                  <c:v>1.702E-2</c:v>
                </c:pt>
                <c:pt idx="2242">
                  <c:v>1.704E-2</c:v>
                </c:pt>
                <c:pt idx="2243">
                  <c:v>1.7059999999999999E-2</c:v>
                </c:pt>
                <c:pt idx="2244">
                  <c:v>1.7080000000000001E-2</c:v>
                </c:pt>
                <c:pt idx="2245">
                  <c:v>1.7100000000000001E-2</c:v>
                </c:pt>
                <c:pt idx="2246">
                  <c:v>1.712E-2</c:v>
                </c:pt>
                <c:pt idx="2247">
                  <c:v>1.7139999999999999E-2</c:v>
                </c:pt>
                <c:pt idx="2248">
                  <c:v>1.7160000000000002E-2</c:v>
                </c:pt>
                <c:pt idx="2249">
                  <c:v>1.7180000000000001E-2</c:v>
                </c:pt>
                <c:pt idx="2250">
                  <c:v>1.72E-2</c:v>
                </c:pt>
                <c:pt idx="2251">
                  <c:v>1.7219999999999999E-2</c:v>
                </c:pt>
                <c:pt idx="2252">
                  <c:v>1.7239999999999998E-2</c:v>
                </c:pt>
                <c:pt idx="2253">
                  <c:v>1.7260000000000001E-2</c:v>
                </c:pt>
                <c:pt idx="2254">
                  <c:v>1.728E-2</c:v>
                </c:pt>
                <c:pt idx="2255">
                  <c:v>1.7299999999999999E-2</c:v>
                </c:pt>
                <c:pt idx="2256">
                  <c:v>1.7319999999999999E-2</c:v>
                </c:pt>
                <c:pt idx="2257">
                  <c:v>1.7340000000000001E-2</c:v>
                </c:pt>
                <c:pt idx="2258">
                  <c:v>1.736E-2</c:v>
                </c:pt>
                <c:pt idx="2259">
                  <c:v>1.738E-2</c:v>
                </c:pt>
                <c:pt idx="2260">
                  <c:v>1.7399999999999999E-2</c:v>
                </c:pt>
                <c:pt idx="2261">
                  <c:v>1.7420000000000001E-2</c:v>
                </c:pt>
                <c:pt idx="2262">
                  <c:v>1.7440000000000001E-2</c:v>
                </c:pt>
                <c:pt idx="2263">
                  <c:v>1.746E-2</c:v>
                </c:pt>
                <c:pt idx="2264">
                  <c:v>1.7479999999999999E-2</c:v>
                </c:pt>
                <c:pt idx="2265">
                  <c:v>1.7500000000000002E-2</c:v>
                </c:pt>
                <c:pt idx="2266">
                  <c:v>1.7520000000000001E-2</c:v>
                </c:pt>
                <c:pt idx="2267">
                  <c:v>1.754E-2</c:v>
                </c:pt>
                <c:pt idx="2268">
                  <c:v>1.7559999999999999E-2</c:v>
                </c:pt>
                <c:pt idx="2269">
                  <c:v>1.7579999999999998E-2</c:v>
                </c:pt>
                <c:pt idx="2270">
                  <c:v>1.7600000000000001E-2</c:v>
                </c:pt>
                <c:pt idx="2271">
                  <c:v>1.762E-2</c:v>
                </c:pt>
                <c:pt idx="2272">
                  <c:v>1.7639999999999999E-2</c:v>
                </c:pt>
                <c:pt idx="2273">
                  <c:v>1.7659999999999999E-2</c:v>
                </c:pt>
                <c:pt idx="2274">
                  <c:v>1.7680000000000001E-2</c:v>
                </c:pt>
                <c:pt idx="2275">
                  <c:v>1.77E-2</c:v>
                </c:pt>
                <c:pt idx="2276">
                  <c:v>1.772E-2</c:v>
                </c:pt>
                <c:pt idx="2277">
                  <c:v>1.7739999999999999E-2</c:v>
                </c:pt>
                <c:pt idx="2278">
                  <c:v>1.7760000000000001E-2</c:v>
                </c:pt>
                <c:pt idx="2279">
                  <c:v>1.7780000000000001E-2</c:v>
                </c:pt>
                <c:pt idx="2280">
                  <c:v>1.78E-2</c:v>
                </c:pt>
                <c:pt idx="2281">
                  <c:v>1.7819999999999999E-2</c:v>
                </c:pt>
                <c:pt idx="2282">
                  <c:v>1.7840000000000002E-2</c:v>
                </c:pt>
                <c:pt idx="2283">
                  <c:v>1.7860000000000001E-2</c:v>
                </c:pt>
                <c:pt idx="2284">
                  <c:v>1.788E-2</c:v>
                </c:pt>
                <c:pt idx="2285">
                  <c:v>1.7899999999999999E-2</c:v>
                </c:pt>
                <c:pt idx="2286">
                  <c:v>1.7919999999999998E-2</c:v>
                </c:pt>
                <c:pt idx="2287">
                  <c:v>1.7940000000000001E-2</c:v>
                </c:pt>
                <c:pt idx="2288">
                  <c:v>1.796E-2</c:v>
                </c:pt>
                <c:pt idx="2289">
                  <c:v>1.7979999999999999E-2</c:v>
                </c:pt>
                <c:pt idx="2290">
                  <c:v>1.7999999999999999E-2</c:v>
                </c:pt>
                <c:pt idx="2291">
                  <c:v>1.8020000000000001E-2</c:v>
                </c:pt>
                <c:pt idx="2292">
                  <c:v>1.804E-2</c:v>
                </c:pt>
                <c:pt idx="2293">
                  <c:v>1.806E-2</c:v>
                </c:pt>
                <c:pt idx="2294">
                  <c:v>1.8079999999999999E-2</c:v>
                </c:pt>
                <c:pt idx="2295">
                  <c:v>1.8100000000000002E-2</c:v>
                </c:pt>
                <c:pt idx="2296">
                  <c:v>1.8120000000000001E-2</c:v>
                </c:pt>
                <c:pt idx="2297">
                  <c:v>1.814E-2</c:v>
                </c:pt>
                <c:pt idx="2298">
                  <c:v>1.8159999999999999E-2</c:v>
                </c:pt>
                <c:pt idx="2299">
                  <c:v>1.8180000000000002E-2</c:v>
                </c:pt>
                <c:pt idx="2300">
                  <c:v>1.8200000000000001E-2</c:v>
                </c:pt>
                <c:pt idx="2301">
                  <c:v>1.822E-2</c:v>
                </c:pt>
                <c:pt idx="2302">
                  <c:v>1.8239999999999999E-2</c:v>
                </c:pt>
                <c:pt idx="2303">
                  <c:v>1.8259999999999998E-2</c:v>
                </c:pt>
                <c:pt idx="2304">
                  <c:v>1.8280000000000001E-2</c:v>
                </c:pt>
                <c:pt idx="2305">
                  <c:v>1.83E-2</c:v>
                </c:pt>
                <c:pt idx="2306">
                  <c:v>1.8319999999999999E-2</c:v>
                </c:pt>
                <c:pt idx="2307">
                  <c:v>1.8339999999999999E-2</c:v>
                </c:pt>
                <c:pt idx="2308">
                  <c:v>1.8360000000000001E-2</c:v>
                </c:pt>
                <c:pt idx="2309">
                  <c:v>1.8380000000000001E-2</c:v>
                </c:pt>
                <c:pt idx="2310">
                  <c:v>1.84E-2</c:v>
                </c:pt>
                <c:pt idx="2311">
                  <c:v>1.8419999999999999E-2</c:v>
                </c:pt>
                <c:pt idx="2312">
                  <c:v>1.8440000000000002E-2</c:v>
                </c:pt>
                <c:pt idx="2313">
                  <c:v>1.8460000000000001E-2</c:v>
                </c:pt>
                <c:pt idx="2314">
                  <c:v>1.848E-2</c:v>
                </c:pt>
                <c:pt idx="2315">
                  <c:v>1.8499999999999999E-2</c:v>
                </c:pt>
                <c:pt idx="2316">
                  <c:v>1.8519999999999998E-2</c:v>
                </c:pt>
                <c:pt idx="2317">
                  <c:v>1.8540000000000001E-2</c:v>
                </c:pt>
                <c:pt idx="2318">
                  <c:v>1.856E-2</c:v>
                </c:pt>
                <c:pt idx="2319">
                  <c:v>1.8579999999999999E-2</c:v>
                </c:pt>
                <c:pt idx="2320">
                  <c:v>1.8599999999999998E-2</c:v>
                </c:pt>
                <c:pt idx="2321">
                  <c:v>1.8620000000000001E-2</c:v>
                </c:pt>
                <c:pt idx="2322">
                  <c:v>1.864E-2</c:v>
                </c:pt>
                <c:pt idx="2323">
                  <c:v>1.866E-2</c:v>
                </c:pt>
                <c:pt idx="2324">
                  <c:v>1.8679999999999999E-2</c:v>
                </c:pt>
                <c:pt idx="2325">
                  <c:v>1.8700000000000001E-2</c:v>
                </c:pt>
                <c:pt idx="2326">
                  <c:v>1.8720000000000001E-2</c:v>
                </c:pt>
                <c:pt idx="2327">
                  <c:v>1.874E-2</c:v>
                </c:pt>
                <c:pt idx="2328">
                  <c:v>1.8759999999999999E-2</c:v>
                </c:pt>
                <c:pt idx="2329">
                  <c:v>1.8780000000000002E-2</c:v>
                </c:pt>
                <c:pt idx="2330">
                  <c:v>1.8800000000000001E-2</c:v>
                </c:pt>
                <c:pt idx="2331">
                  <c:v>1.882E-2</c:v>
                </c:pt>
                <c:pt idx="2332">
                  <c:v>1.8839999999999999E-2</c:v>
                </c:pt>
                <c:pt idx="2333">
                  <c:v>1.8859999999999998E-2</c:v>
                </c:pt>
                <c:pt idx="2334">
                  <c:v>1.8880000000000001E-2</c:v>
                </c:pt>
                <c:pt idx="2335">
                  <c:v>1.89E-2</c:v>
                </c:pt>
                <c:pt idx="2336">
                  <c:v>1.8919999999999999E-2</c:v>
                </c:pt>
                <c:pt idx="2337">
                  <c:v>1.8939999999999999E-2</c:v>
                </c:pt>
                <c:pt idx="2338">
                  <c:v>1.8960000000000001E-2</c:v>
                </c:pt>
                <c:pt idx="2339">
                  <c:v>1.898E-2</c:v>
                </c:pt>
                <c:pt idx="2340">
                  <c:v>1.9E-2</c:v>
                </c:pt>
                <c:pt idx="2341">
                  <c:v>1.9019999999999999E-2</c:v>
                </c:pt>
                <c:pt idx="2342">
                  <c:v>1.9040000000000001E-2</c:v>
                </c:pt>
                <c:pt idx="2343">
                  <c:v>1.9060000000000001E-2</c:v>
                </c:pt>
                <c:pt idx="2344">
                  <c:v>1.908E-2</c:v>
                </c:pt>
                <c:pt idx="2345">
                  <c:v>1.9099999999999999E-2</c:v>
                </c:pt>
                <c:pt idx="2346">
                  <c:v>1.9120000000000002E-2</c:v>
                </c:pt>
                <c:pt idx="2347">
                  <c:v>1.9140000000000001E-2</c:v>
                </c:pt>
                <c:pt idx="2348">
                  <c:v>1.916E-2</c:v>
                </c:pt>
                <c:pt idx="2349">
                  <c:v>1.9179999999999999E-2</c:v>
                </c:pt>
                <c:pt idx="2350">
                  <c:v>1.9199999999999998E-2</c:v>
                </c:pt>
                <c:pt idx="2351">
                  <c:v>1.9220000000000001E-2</c:v>
                </c:pt>
                <c:pt idx="2352">
                  <c:v>1.924E-2</c:v>
                </c:pt>
                <c:pt idx="2353">
                  <c:v>1.9259999999999999E-2</c:v>
                </c:pt>
                <c:pt idx="2354">
                  <c:v>1.9279999999999999E-2</c:v>
                </c:pt>
                <c:pt idx="2355">
                  <c:v>1.9300000000000001E-2</c:v>
                </c:pt>
                <c:pt idx="2356">
                  <c:v>1.932E-2</c:v>
                </c:pt>
                <c:pt idx="2357">
                  <c:v>1.934E-2</c:v>
                </c:pt>
                <c:pt idx="2358">
                  <c:v>1.9359999999999999E-2</c:v>
                </c:pt>
                <c:pt idx="2359">
                  <c:v>1.9380000000000001E-2</c:v>
                </c:pt>
                <c:pt idx="2360">
                  <c:v>1.9400000000000001E-2</c:v>
                </c:pt>
                <c:pt idx="2361">
                  <c:v>1.942E-2</c:v>
                </c:pt>
                <c:pt idx="2362">
                  <c:v>1.9439999999999999E-2</c:v>
                </c:pt>
                <c:pt idx="2363">
                  <c:v>1.9460000000000002E-2</c:v>
                </c:pt>
                <c:pt idx="2364">
                  <c:v>1.9480000000000001E-2</c:v>
                </c:pt>
                <c:pt idx="2365">
                  <c:v>1.95E-2</c:v>
                </c:pt>
                <c:pt idx="2366">
                  <c:v>1.9519999999999999E-2</c:v>
                </c:pt>
                <c:pt idx="2367">
                  <c:v>1.9539999999999998E-2</c:v>
                </c:pt>
                <c:pt idx="2368">
                  <c:v>1.9560000000000001E-2</c:v>
                </c:pt>
                <c:pt idx="2369">
                  <c:v>1.958E-2</c:v>
                </c:pt>
                <c:pt idx="2370">
                  <c:v>1.9599999999999999E-2</c:v>
                </c:pt>
                <c:pt idx="2371">
                  <c:v>1.9619999999999999E-2</c:v>
                </c:pt>
                <c:pt idx="2372">
                  <c:v>1.9640000000000001E-2</c:v>
                </c:pt>
                <c:pt idx="2373">
                  <c:v>1.966E-2</c:v>
                </c:pt>
                <c:pt idx="2374">
                  <c:v>1.968E-2</c:v>
                </c:pt>
                <c:pt idx="2375">
                  <c:v>1.9699999999999999E-2</c:v>
                </c:pt>
                <c:pt idx="2376">
                  <c:v>1.9720000000000001E-2</c:v>
                </c:pt>
                <c:pt idx="2377">
                  <c:v>1.9740000000000001E-2</c:v>
                </c:pt>
                <c:pt idx="2378">
                  <c:v>1.976E-2</c:v>
                </c:pt>
                <c:pt idx="2379">
                  <c:v>1.9779999999999999E-2</c:v>
                </c:pt>
                <c:pt idx="2380">
                  <c:v>1.9800000000000002E-2</c:v>
                </c:pt>
                <c:pt idx="2381">
                  <c:v>1.9820000000000001E-2</c:v>
                </c:pt>
                <c:pt idx="2382">
                  <c:v>1.984E-2</c:v>
                </c:pt>
                <c:pt idx="2383">
                  <c:v>1.9859999999999999E-2</c:v>
                </c:pt>
                <c:pt idx="2384">
                  <c:v>1.9879999999999998E-2</c:v>
                </c:pt>
                <c:pt idx="2385">
                  <c:v>1.9900000000000001E-2</c:v>
                </c:pt>
                <c:pt idx="2386">
                  <c:v>1.992E-2</c:v>
                </c:pt>
                <c:pt idx="2387">
                  <c:v>1.9939999999999999E-2</c:v>
                </c:pt>
                <c:pt idx="2388">
                  <c:v>1.9959999999999999E-2</c:v>
                </c:pt>
                <c:pt idx="2389">
                  <c:v>1.9980000000000001E-2</c:v>
                </c:pt>
                <c:pt idx="2390">
                  <c:v>0.02</c:v>
                </c:pt>
                <c:pt idx="2391">
                  <c:v>2.002E-2</c:v>
                </c:pt>
                <c:pt idx="2392">
                  <c:v>2.0039999999999999E-2</c:v>
                </c:pt>
                <c:pt idx="2393">
                  <c:v>2.0060000000000001E-2</c:v>
                </c:pt>
                <c:pt idx="2394">
                  <c:v>2.0080000000000001E-2</c:v>
                </c:pt>
                <c:pt idx="2395">
                  <c:v>2.01E-2</c:v>
                </c:pt>
                <c:pt idx="2396">
                  <c:v>2.0119999999999999E-2</c:v>
                </c:pt>
                <c:pt idx="2397">
                  <c:v>2.0140000000000002E-2</c:v>
                </c:pt>
                <c:pt idx="2398">
                  <c:v>2.0160000000000001E-2</c:v>
                </c:pt>
                <c:pt idx="2399">
                  <c:v>2.018E-2</c:v>
                </c:pt>
                <c:pt idx="2400">
                  <c:v>2.0199999999999999E-2</c:v>
                </c:pt>
                <c:pt idx="2401">
                  <c:v>2.0219999999999998E-2</c:v>
                </c:pt>
                <c:pt idx="2402">
                  <c:v>2.0240000000000001E-2</c:v>
                </c:pt>
                <c:pt idx="2403">
                  <c:v>2.026E-2</c:v>
                </c:pt>
                <c:pt idx="2404">
                  <c:v>2.0279999999999999E-2</c:v>
                </c:pt>
                <c:pt idx="2405">
                  <c:v>2.0299999999999999E-2</c:v>
                </c:pt>
                <c:pt idx="2406">
                  <c:v>2.0320000000000001E-2</c:v>
                </c:pt>
                <c:pt idx="2407">
                  <c:v>2.034E-2</c:v>
                </c:pt>
                <c:pt idx="2408">
                  <c:v>2.036E-2</c:v>
                </c:pt>
                <c:pt idx="2409">
                  <c:v>2.0379999999999999E-2</c:v>
                </c:pt>
                <c:pt idx="2410">
                  <c:v>2.0400000000000001E-2</c:v>
                </c:pt>
                <c:pt idx="2411">
                  <c:v>2.0420000000000001E-2</c:v>
                </c:pt>
                <c:pt idx="2412">
                  <c:v>2.044E-2</c:v>
                </c:pt>
                <c:pt idx="2413">
                  <c:v>2.0459999999999999E-2</c:v>
                </c:pt>
                <c:pt idx="2414">
                  <c:v>2.0480000000000002E-2</c:v>
                </c:pt>
                <c:pt idx="2415">
                  <c:v>2.0500000000000001E-2</c:v>
                </c:pt>
                <c:pt idx="2416">
                  <c:v>2.052E-2</c:v>
                </c:pt>
                <c:pt idx="2417">
                  <c:v>2.0539999999999999E-2</c:v>
                </c:pt>
                <c:pt idx="2418">
                  <c:v>2.0559999999999998E-2</c:v>
                </c:pt>
                <c:pt idx="2419">
                  <c:v>2.0580000000000001E-2</c:v>
                </c:pt>
                <c:pt idx="2420">
                  <c:v>2.06E-2</c:v>
                </c:pt>
                <c:pt idx="2421">
                  <c:v>2.0619999999999999E-2</c:v>
                </c:pt>
                <c:pt idx="2422">
                  <c:v>2.0639999999999999E-2</c:v>
                </c:pt>
                <c:pt idx="2423">
                  <c:v>2.0660000000000001E-2</c:v>
                </c:pt>
                <c:pt idx="2424">
                  <c:v>2.068E-2</c:v>
                </c:pt>
                <c:pt idx="2425">
                  <c:v>2.07E-2</c:v>
                </c:pt>
                <c:pt idx="2426">
                  <c:v>2.0719999999999999E-2</c:v>
                </c:pt>
                <c:pt idx="2427">
                  <c:v>2.0740000000000001E-2</c:v>
                </c:pt>
                <c:pt idx="2428">
                  <c:v>2.0760000000000001E-2</c:v>
                </c:pt>
                <c:pt idx="2429">
                  <c:v>2.078E-2</c:v>
                </c:pt>
                <c:pt idx="2430">
                  <c:v>2.0799999999999999E-2</c:v>
                </c:pt>
                <c:pt idx="2431">
                  <c:v>2.0820000000000002E-2</c:v>
                </c:pt>
                <c:pt idx="2432">
                  <c:v>2.0840000000000001E-2</c:v>
                </c:pt>
                <c:pt idx="2433">
                  <c:v>2.086E-2</c:v>
                </c:pt>
                <c:pt idx="2434">
                  <c:v>2.0879999999999999E-2</c:v>
                </c:pt>
                <c:pt idx="2435">
                  <c:v>2.0899999999999998E-2</c:v>
                </c:pt>
                <c:pt idx="2436">
                  <c:v>2.0920000000000001E-2</c:v>
                </c:pt>
                <c:pt idx="2437">
                  <c:v>2.094E-2</c:v>
                </c:pt>
                <c:pt idx="2438">
                  <c:v>2.0959999999999999E-2</c:v>
                </c:pt>
                <c:pt idx="2439">
                  <c:v>2.0979999999999999E-2</c:v>
                </c:pt>
                <c:pt idx="2440">
                  <c:v>2.1000000000000001E-2</c:v>
                </c:pt>
                <c:pt idx="2441">
                  <c:v>2.102E-2</c:v>
                </c:pt>
                <c:pt idx="2442">
                  <c:v>2.104E-2</c:v>
                </c:pt>
                <c:pt idx="2443">
                  <c:v>2.1059999999999999E-2</c:v>
                </c:pt>
                <c:pt idx="2444">
                  <c:v>2.1080000000000002E-2</c:v>
                </c:pt>
                <c:pt idx="2445">
                  <c:v>2.1100000000000001E-2</c:v>
                </c:pt>
                <c:pt idx="2446">
                  <c:v>2.112E-2</c:v>
                </c:pt>
                <c:pt idx="2447">
                  <c:v>2.1139999999999999E-2</c:v>
                </c:pt>
                <c:pt idx="2448">
                  <c:v>2.1160000000000002E-2</c:v>
                </c:pt>
                <c:pt idx="2449">
                  <c:v>2.1180000000000001E-2</c:v>
                </c:pt>
                <c:pt idx="2450">
                  <c:v>2.12E-2</c:v>
                </c:pt>
                <c:pt idx="2451">
                  <c:v>2.1219999999999999E-2</c:v>
                </c:pt>
                <c:pt idx="2452">
                  <c:v>2.1239999999999998E-2</c:v>
                </c:pt>
                <c:pt idx="2453">
                  <c:v>2.1260000000000001E-2</c:v>
                </c:pt>
                <c:pt idx="2454">
                  <c:v>2.128E-2</c:v>
                </c:pt>
                <c:pt idx="2455">
                  <c:v>2.1299999999999999E-2</c:v>
                </c:pt>
                <c:pt idx="2456">
                  <c:v>2.1319999999999999E-2</c:v>
                </c:pt>
                <c:pt idx="2457">
                  <c:v>2.1340000000000001E-2</c:v>
                </c:pt>
                <c:pt idx="2458">
                  <c:v>2.1360000000000001E-2</c:v>
                </c:pt>
                <c:pt idx="2459">
                  <c:v>2.138E-2</c:v>
                </c:pt>
                <c:pt idx="2460">
                  <c:v>2.1399999999999999E-2</c:v>
                </c:pt>
                <c:pt idx="2461">
                  <c:v>2.1420000000000002E-2</c:v>
                </c:pt>
                <c:pt idx="2462">
                  <c:v>2.1440000000000001E-2</c:v>
                </c:pt>
                <c:pt idx="2463">
                  <c:v>2.146E-2</c:v>
                </c:pt>
                <c:pt idx="2464">
                  <c:v>2.1479999999999999E-2</c:v>
                </c:pt>
                <c:pt idx="2465">
                  <c:v>2.1499999999999998E-2</c:v>
                </c:pt>
                <c:pt idx="2466">
                  <c:v>2.1520000000000001E-2</c:v>
                </c:pt>
                <c:pt idx="2467">
                  <c:v>2.154E-2</c:v>
                </c:pt>
                <c:pt idx="2468">
                  <c:v>2.1559999999999999E-2</c:v>
                </c:pt>
                <c:pt idx="2469">
                  <c:v>2.1579999999999998E-2</c:v>
                </c:pt>
                <c:pt idx="2470">
                  <c:v>2.1600000000000001E-2</c:v>
                </c:pt>
                <c:pt idx="2471">
                  <c:v>2.162E-2</c:v>
                </c:pt>
                <c:pt idx="2472">
                  <c:v>2.164E-2</c:v>
                </c:pt>
                <c:pt idx="2473">
                  <c:v>2.1659999999999999E-2</c:v>
                </c:pt>
                <c:pt idx="2474">
                  <c:v>2.1680000000000001E-2</c:v>
                </c:pt>
                <c:pt idx="2475">
                  <c:v>2.1700000000000001E-2</c:v>
                </c:pt>
                <c:pt idx="2476">
                  <c:v>2.172E-2</c:v>
                </c:pt>
                <c:pt idx="2477">
                  <c:v>2.1739999999999999E-2</c:v>
                </c:pt>
                <c:pt idx="2478">
                  <c:v>2.1760000000000002E-2</c:v>
                </c:pt>
                <c:pt idx="2479">
                  <c:v>2.1780000000000001E-2</c:v>
                </c:pt>
                <c:pt idx="2480">
                  <c:v>2.18E-2</c:v>
                </c:pt>
                <c:pt idx="2481">
                  <c:v>2.1819999999999999E-2</c:v>
                </c:pt>
                <c:pt idx="2482">
                  <c:v>2.1839999999999998E-2</c:v>
                </c:pt>
                <c:pt idx="2483">
                  <c:v>2.1860000000000001E-2</c:v>
                </c:pt>
                <c:pt idx="2484">
                  <c:v>2.188E-2</c:v>
                </c:pt>
                <c:pt idx="2485">
                  <c:v>2.1899999999999999E-2</c:v>
                </c:pt>
                <c:pt idx="2486">
                  <c:v>2.1919999999999999E-2</c:v>
                </c:pt>
                <c:pt idx="2487">
                  <c:v>2.1940000000000001E-2</c:v>
                </c:pt>
                <c:pt idx="2488">
                  <c:v>2.196E-2</c:v>
                </c:pt>
                <c:pt idx="2489">
                  <c:v>2.198E-2</c:v>
                </c:pt>
                <c:pt idx="2490">
                  <c:v>2.1999999999999999E-2</c:v>
                </c:pt>
                <c:pt idx="2491">
                  <c:v>2.2020000000000001E-2</c:v>
                </c:pt>
                <c:pt idx="2492">
                  <c:v>2.2040000000000001E-2</c:v>
                </c:pt>
                <c:pt idx="2493">
                  <c:v>2.206E-2</c:v>
                </c:pt>
                <c:pt idx="2494">
                  <c:v>2.2079999999999999E-2</c:v>
                </c:pt>
                <c:pt idx="2495">
                  <c:v>2.2100000000000002E-2</c:v>
                </c:pt>
                <c:pt idx="2496">
                  <c:v>2.2120000000000001E-2</c:v>
                </c:pt>
                <c:pt idx="2497">
                  <c:v>2.214E-2</c:v>
                </c:pt>
                <c:pt idx="2498">
                  <c:v>2.2159999999999999E-2</c:v>
                </c:pt>
                <c:pt idx="2499">
                  <c:v>2.2179999999999998E-2</c:v>
                </c:pt>
              </c:numCache>
            </c:numRef>
          </c:xVal>
          <c:yVal>
            <c:numRef>
              <c:f>Sheet1!$R$1:$R$2500</c:f>
              <c:numCache>
                <c:formatCode>General</c:formatCode>
                <c:ptCount val="2500"/>
                <c:pt idx="0">
                  <c:v>2.4318208955223879</c:v>
                </c:pt>
                <c:pt idx="1">
                  <c:v>2.4318208955223879</c:v>
                </c:pt>
                <c:pt idx="2">
                  <c:v>2.4318208955223879</c:v>
                </c:pt>
                <c:pt idx="3">
                  <c:v>2.4318208955223879</c:v>
                </c:pt>
                <c:pt idx="4">
                  <c:v>2.4318208955223879</c:v>
                </c:pt>
                <c:pt idx="5">
                  <c:v>2.4318208955223879</c:v>
                </c:pt>
                <c:pt idx="6">
                  <c:v>2.4318208955223879</c:v>
                </c:pt>
                <c:pt idx="7">
                  <c:v>2.4318208955223879</c:v>
                </c:pt>
                <c:pt idx="8">
                  <c:v>2.4318208955223879</c:v>
                </c:pt>
                <c:pt idx="9">
                  <c:v>2.4318208955223879</c:v>
                </c:pt>
                <c:pt idx="10">
                  <c:v>2.4318208955223879</c:v>
                </c:pt>
                <c:pt idx="11">
                  <c:v>2.4318208955223879</c:v>
                </c:pt>
                <c:pt idx="12">
                  <c:v>2.4318208955223879</c:v>
                </c:pt>
                <c:pt idx="13">
                  <c:v>2.4318208955223879</c:v>
                </c:pt>
                <c:pt idx="14">
                  <c:v>2.4318208955223879</c:v>
                </c:pt>
                <c:pt idx="15">
                  <c:v>2.4318208955223879</c:v>
                </c:pt>
                <c:pt idx="16">
                  <c:v>2.4318208955223879</c:v>
                </c:pt>
                <c:pt idx="17">
                  <c:v>2.4318208955223879</c:v>
                </c:pt>
                <c:pt idx="18">
                  <c:v>2.4318208955223879</c:v>
                </c:pt>
                <c:pt idx="19">
                  <c:v>2.4318208955223879</c:v>
                </c:pt>
                <c:pt idx="20">
                  <c:v>2.4318208955223879</c:v>
                </c:pt>
                <c:pt idx="21">
                  <c:v>2.4318208955223879</c:v>
                </c:pt>
                <c:pt idx="22">
                  <c:v>2.4222089552238804</c:v>
                </c:pt>
                <c:pt idx="23">
                  <c:v>2.4318208955223879</c:v>
                </c:pt>
                <c:pt idx="24">
                  <c:v>2.4318208955223879</c:v>
                </c:pt>
                <c:pt idx="25">
                  <c:v>2.4318208955223879</c:v>
                </c:pt>
                <c:pt idx="26">
                  <c:v>2.4222089552238804</c:v>
                </c:pt>
                <c:pt idx="27">
                  <c:v>2.4222089552238804</c:v>
                </c:pt>
                <c:pt idx="28">
                  <c:v>2.4222089552238804</c:v>
                </c:pt>
                <c:pt idx="29">
                  <c:v>2.4222089552238804</c:v>
                </c:pt>
                <c:pt idx="30">
                  <c:v>2.4222089552238804</c:v>
                </c:pt>
                <c:pt idx="31">
                  <c:v>2.4222089552238804</c:v>
                </c:pt>
                <c:pt idx="32">
                  <c:v>2.4222089552238804</c:v>
                </c:pt>
                <c:pt idx="33">
                  <c:v>2.4222089552238804</c:v>
                </c:pt>
                <c:pt idx="34">
                  <c:v>2.4222089552238804</c:v>
                </c:pt>
                <c:pt idx="35">
                  <c:v>2.4222089552238804</c:v>
                </c:pt>
                <c:pt idx="36">
                  <c:v>2.4222089552238804</c:v>
                </c:pt>
                <c:pt idx="37">
                  <c:v>2.4222089552238804</c:v>
                </c:pt>
                <c:pt idx="38">
                  <c:v>2.4222089552238804</c:v>
                </c:pt>
                <c:pt idx="39">
                  <c:v>2.4222089552238804</c:v>
                </c:pt>
                <c:pt idx="40">
                  <c:v>2.4222089552238804</c:v>
                </c:pt>
                <c:pt idx="41">
                  <c:v>2.4222089552238804</c:v>
                </c:pt>
                <c:pt idx="42">
                  <c:v>2.4222089552238804</c:v>
                </c:pt>
                <c:pt idx="43">
                  <c:v>2.4222089552238804</c:v>
                </c:pt>
                <c:pt idx="44">
                  <c:v>2.4222089552238804</c:v>
                </c:pt>
                <c:pt idx="45">
                  <c:v>2.4222089552238804</c:v>
                </c:pt>
                <c:pt idx="46">
                  <c:v>2.4222089552238804</c:v>
                </c:pt>
                <c:pt idx="47">
                  <c:v>2.4222089552238804</c:v>
                </c:pt>
                <c:pt idx="48">
                  <c:v>2.4222089552238804</c:v>
                </c:pt>
                <c:pt idx="49">
                  <c:v>2.4125970149253728</c:v>
                </c:pt>
                <c:pt idx="50">
                  <c:v>2.4222089552238804</c:v>
                </c:pt>
                <c:pt idx="51">
                  <c:v>2.4125970149253728</c:v>
                </c:pt>
                <c:pt idx="52">
                  <c:v>2.4125970149253728</c:v>
                </c:pt>
                <c:pt idx="53">
                  <c:v>2.4125970149253728</c:v>
                </c:pt>
                <c:pt idx="54">
                  <c:v>2.4222089552238804</c:v>
                </c:pt>
                <c:pt idx="55">
                  <c:v>2.4222089552238804</c:v>
                </c:pt>
                <c:pt idx="56">
                  <c:v>2.4222089552238804</c:v>
                </c:pt>
                <c:pt idx="57">
                  <c:v>2.4125970149253728</c:v>
                </c:pt>
                <c:pt idx="58">
                  <c:v>2.4222089552238804</c:v>
                </c:pt>
                <c:pt idx="59">
                  <c:v>2.4125970149253728</c:v>
                </c:pt>
                <c:pt idx="60">
                  <c:v>2.4125970149253728</c:v>
                </c:pt>
                <c:pt idx="61">
                  <c:v>2.4125970149253728</c:v>
                </c:pt>
                <c:pt idx="62">
                  <c:v>2.4222089552238804</c:v>
                </c:pt>
                <c:pt idx="63">
                  <c:v>2.4222089552238804</c:v>
                </c:pt>
                <c:pt idx="64">
                  <c:v>2.4125970149253728</c:v>
                </c:pt>
                <c:pt idx="65">
                  <c:v>2.4125970149253728</c:v>
                </c:pt>
                <c:pt idx="66">
                  <c:v>2.4125970149253728</c:v>
                </c:pt>
                <c:pt idx="67">
                  <c:v>2.4125970149253728</c:v>
                </c:pt>
                <c:pt idx="68">
                  <c:v>2.4125970149253728</c:v>
                </c:pt>
                <c:pt idx="69">
                  <c:v>2.4125970149253728</c:v>
                </c:pt>
                <c:pt idx="70">
                  <c:v>2.4125970149253728</c:v>
                </c:pt>
                <c:pt idx="71">
                  <c:v>2.4125970149253728</c:v>
                </c:pt>
                <c:pt idx="72">
                  <c:v>2.4125970149253728</c:v>
                </c:pt>
                <c:pt idx="73">
                  <c:v>2.4125970149253728</c:v>
                </c:pt>
                <c:pt idx="74">
                  <c:v>2.4125970149253728</c:v>
                </c:pt>
                <c:pt idx="75">
                  <c:v>2.4029850746268657</c:v>
                </c:pt>
                <c:pt idx="76">
                  <c:v>2.4125970149253728</c:v>
                </c:pt>
                <c:pt idx="77">
                  <c:v>2.4125970149253728</c:v>
                </c:pt>
                <c:pt idx="78">
                  <c:v>2.4125970149253728</c:v>
                </c:pt>
                <c:pt idx="79">
                  <c:v>2.4125970149253728</c:v>
                </c:pt>
                <c:pt idx="80">
                  <c:v>2.4125970149253728</c:v>
                </c:pt>
                <c:pt idx="81">
                  <c:v>2.4125970149253728</c:v>
                </c:pt>
                <c:pt idx="82">
                  <c:v>2.4222089552238804</c:v>
                </c:pt>
                <c:pt idx="83">
                  <c:v>2.4125970149253728</c:v>
                </c:pt>
                <c:pt idx="84">
                  <c:v>2.4125970149253728</c:v>
                </c:pt>
                <c:pt idx="85">
                  <c:v>2.4125970149253728</c:v>
                </c:pt>
                <c:pt idx="86">
                  <c:v>2.4125970149253728</c:v>
                </c:pt>
                <c:pt idx="87">
                  <c:v>2.4125970149253728</c:v>
                </c:pt>
                <c:pt idx="88">
                  <c:v>2.4125970149253728</c:v>
                </c:pt>
                <c:pt idx="89">
                  <c:v>2.4125970149253728</c:v>
                </c:pt>
                <c:pt idx="90">
                  <c:v>2.4125970149253728</c:v>
                </c:pt>
                <c:pt idx="91">
                  <c:v>2.4125970149253728</c:v>
                </c:pt>
                <c:pt idx="92">
                  <c:v>2.4125970149253728</c:v>
                </c:pt>
                <c:pt idx="93">
                  <c:v>2.4125970149253728</c:v>
                </c:pt>
                <c:pt idx="94">
                  <c:v>2.4125970149253728</c:v>
                </c:pt>
                <c:pt idx="95">
                  <c:v>2.4125970149253728</c:v>
                </c:pt>
                <c:pt idx="96">
                  <c:v>2.4125970149253728</c:v>
                </c:pt>
                <c:pt idx="97">
                  <c:v>2.4125970149253728</c:v>
                </c:pt>
                <c:pt idx="98">
                  <c:v>2.4222089552238804</c:v>
                </c:pt>
                <c:pt idx="99">
                  <c:v>2.4222089552238804</c:v>
                </c:pt>
                <c:pt idx="100">
                  <c:v>2.4222089552238804</c:v>
                </c:pt>
                <c:pt idx="101">
                  <c:v>2.4125970149253728</c:v>
                </c:pt>
                <c:pt idx="102">
                  <c:v>2.4125970149253728</c:v>
                </c:pt>
                <c:pt idx="103">
                  <c:v>2.4125970149253728</c:v>
                </c:pt>
                <c:pt idx="104">
                  <c:v>2.4125970149253728</c:v>
                </c:pt>
                <c:pt idx="105">
                  <c:v>2.4222089552238804</c:v>
                </c:pt>
                <c:pt idx="106">
                  <c:v>2.4125970149253728</c:v>
                </c:pt>
                <c:pt idx="107">
                  <c:v>2.4222089552238804</c:v>
                </c:pt>
                <c:pt idx="108">
                  <c:v>2.4222089552238804</c:v>
                </c:pt>
                <c:pt idx="109">
                  <c:v>2.4125970149253728</c:v>
                </c:pt>
                <c:pt idx="110">
                  <c:v>2.4125970149253728</c:v>
                </c:pt>
                <c:pt idx="111">
                  <c:v>2.4125970149253728</c:v>
                </c:pt>
                <c:pt idx="112">
                  <c:v>2.4125970149253728</c:v>
                </c:pt>
                <c:pt idx="113">
                  <c:v>2.4125970149253728</c:v>
                </c:pt>
                <c:pt idx="114">
                  <c:v>2.4125970149253728</c:v>
                </c:pt>
                <c:pt idx="115">
                  <c:v>2.4222089552238804</c:v>
                </c:pt>
                <c:pt idx="116">
                  <c:v>2.4125970149253728</c:v>
                </c:pt>
                <c:pt idx="117">
                  <c:v>2.4125970149253728</c:v>
                </c:pt>
                <c:pt idx="118">
                  <c:v>2.4222089552238804</c:v>
                </c:pt>
                <c:pt idx="119">
                  <c:v>2.4125970149253728</c:v>
                </c:pt>
                <c:pt idx="120">
                  <c:v>2.4125970149253728</c:v>
                </c:pt>
                <c:pt idx="121">
                  <c:v>2.4125970149253728</c:v>
                </c:pt>
                <c:pt idx="122">
                  <c:v>2.4125970149253728</c:v>
                </c:pt>
                <c:pt idx="123">
                  <c:v>2.4222089552238804</c:v>
                </c:pt>
                <c:pt idx="124">
                  <c:v>2.4125970149253728</c:v>
                </c:pt>
                <c:pt idx="125">
                  <c:v>2.4222089552238804</c:v>
                </c:pt>
                <c:pt idx="126">
                  <c:v>2.4222089552238804</c:v>
                </c:pt>
                <c:pt idx="127">
                  <c:v>2.4125970149253728</c:v>
                </c:pt>
                <c:pt idx="128">
                  <c:v>2.4125970149253728</c:v>
                </c:pt>
                <c:pt idx="129">
                  <c:v>2.4125970149253728</c:v>
                </c:pt>
                <c:pt idx="130">
                  <c:v>2.4125970149253728</c:v>
                </c:pt>
                <c:pt idx="131">
                  <c:v>2.4125970149253728</c:v>
                </c:pt>
                <c:pt idx="132">
                  <c:v>2.4125970149253728</c:v>
                </c:pt>
                <c:pt idx="133">
                  <c:v>2.4125970149253728</c:v>
                </c:pt>
                <c:pt idx="134">
                  <c:v>2.4125970149253728</c:v>
                </c:pt>
                <c:pt idx="135">
                  <c:v>2.4125970149253728</c:v>
                </c:pt>
                <c:pt idx="136">
                  <c:v>2.4125970149253728</c:v>
                </c:pt>
                <c:pt idx="137">
                  <c:v>2.4222089552238804</c:v>
                </c:pt>
                <c:pt idx="138">
                  <c:v>2.4125970149253728</c:v>
                </c:pt>
                <c:pt idx="139">
                  <c:v>2.4125970149253728</c:v>
                </c:pt>
                <c:pt idx="140">
                  <c:v>2.4125970149253728</c:v>
                </c:pt>
                <c:pt idx="141">
                  <c:v>2.4125970149253728</c:v>
                </c:pt>
                <c:pt idx="142">
                  <c:v>2.4125970149253728</c:v>
                </c:pt>
                <c:pt idx="143">
                  <c:v>2.4125970149253728</c:v>
                </c:pt>
                <c:pt idx="144">
                  <c:v>2.4125970149253728</c:v>
                </c:pt>
                <c:pt idx="145">
                  <c:v>2.4125970149253728</c:v>
                </c:pt>
                <c:pt idx="146">
                  <c:v>2.4125970149253728</c:v>
                </c:pt>
                <c:pt idx="147">
                  <c:v>2.4125970149253728</c:v>
                </c:pt>
                <c:pt idx="148">
                  <c:v>2.4125970149253728</c:v>
                </c:pt>
                <c:pt idx="149">
                  <c:v>2.4125970149253728</c:v>
                </c:pt>
                <c:pt idx="150">
                  <c:v>2.4125970149253728</c:v>
                </c:pt>
                <c:pt idx="151">
                  <c:v>2.4029850746268657</c:v>
                </c:pt>
                <c:pt idx="152">
                  <c:v>2.4125970149253728</c:v>
                </c:pt>
                <c:pt idx="153">
                  <c:v>2.4125970149253728</c:v>
                </c:pt>
                <c:pt idx="154">
                  <c:v>2.4125970149253728</c:v>
                </c:pt>
                <c:pt idx="155">
                  <c:v>2.4125970149253728</c:v>
                </c:pt>
                <c:pt idx="156">
                  <c:v>2.4029850746268657</c:v>
                </c:pt>
                <c:pt idx="157">
                  <c:v>2.4029850746268657</c:v>
                </c:pt>
                <c:pt idx="158">
                  <c:v>2.4125970149253728</c:v>
                </c:pt>
                <c:pt idx="159">
                  <c:v>2.4222089552238804</c:v>
                </c:pt>
                <c:pt idx="160">
                  <c:v>2.4318208955223879</c:v>
                </c:pt>
                <c:pt idx="161">
                  <c:v>2.4318208955223879</c:v>
                </c:pt>
                <c:pt idx="162">
                  <c:v>2.4414328358208954</c:v>
                </c:pt>
                <c:pt idx="163">
                  <c:v>2.451044776119403</c:v>
                </c:pt>
                <c:pt idx="164">
                  <c:v>2.451044776119403</c:v>
                </c:pt>
                <c:pt idx="165">
                  <c:v>2.4606567164179105</c:v>
                </c:pt>
                <c:pt idx="166">
                  <c:v>2.4702686567164176</c:v>
                </c:pt>
                <c:pt idx="167">
                  <c:v>2.4702686567164176</c:v>
                </c:pt>
                <c:pt idx="168">
                  <c:v>2.4702686567164176</c:v>
                </c:pt>
                <c:pt idx="169">
                  <c:v>2.4798805970149256</c:v>
                </c:pt>
                <c:pt idx="170">
                  <c:v>2.4798805970149256</c:v>
                </c:pt>
                <c:pt idx="171">
                  <c:v>2.4894925373134327</c:v>
                </c:pt>
                <c:pt idx="172">
                  <c:v>2.4798805970149256</c:v>
                </c:pt>
                <c:pt idx="173">
                  <c:v>2.4894925373134327</c:v>
                </c:pt>
                <c:pt idx="174">
                  <c:v>2.4894925373134327</c:v>
                </c:pt>
                <c:pt idx="175">
                  <c:v>2.4991044776119402</c:v>
                </c:pt>
                <c:pt idx="176">
                  <c:v>2.4991044776119402</c:v>
                </c:pt>
                <c:pt idx="177">
                  <c:v>2.4991044776119402</c:v>
                </c:pt>
                <c:pt idx="178">
                  <c:v>2.4991044776119402</c:v>
                </c:pt>
                <c:pt idx="179">
                  <c:v>2.4991044776119402</c:v>
                </c:pt>
                <c:pt idx="180">
                  <c:v>2.4991044776119402</c:v>
                </c:pt>
                <c:pt idx="181">
                  <c:v>2.4991044776119402</c:v>
                </c:pt>
                <c:pt idx="182">
                  <c:v>2.5087164179104477</c:v>
                </c:pt>
                <c:pt idx="183">
                  <c:v>2.5087164179104477</c:v>
                </c:pt>
                <c:pt idx="184">
                  <c:v>2.5087164179104477</c:v>
                </c:pt>
                <c:pt idx="185">
                  <c:v>2.4991044776119402</c:v>
                </c:pt>
                <c:pt idx="186">
                  <c:v>2.5087164179104477</c:v>
                </c:pt>
                <c:pt idx="187">
                  <c:v>2.4991044776119402</c:v>
                </c:pt>
                <c:pt idx="188">
                  <c:v>2.5087164179104477</c:v>
                </c:pt>
                <c:pt idx="189">
                  <c:v>2.5087164179104477</c:v>
                </c:pt>
                <c:pt idx="190">
                  <c:v>2.5087164179104477</c:v>
                </c:pt>
                <c:pt idx="191">
                  <c:v>2.5183283582089553</c:v>
                </c:pt>
                <c:pt idx="192">
                  <c:v>2.5087164179104477</c:v>
                </c:pt>
                <c:pt idx="193">
                  <c:v>2.5183283582089553</c:v>
                </c:pt>
                <c:pt idx="194">
                  <c:v>2.5087164179104477</c:v>
                </c:pt>
                <c:pt idx="195">
                  <c:v>2.5183283582089553</c:v>
                </c:pt>
                <c:pt idx="196">
                  <c:v>2.5183283582089553</c:v>
                </c:pt>
                <c:pt idx="197">
                  <c:v>2.5087164179104477</c:v>
                </c:pt>
                <c:pt idx="198">
                  <c:v>2.5183283582089553</c:v>
                </c:pt>
                <c:pt idx="199">
                  <c:v>2.5183283582089553</c:v>
                </c:pt>
                <c:pt idx="200">
                  <c:v>2.5183283582089553</c:v>
                </c:pt>
                <c:pt idx="201">
                  <c:v>2.5183283582089553</c:v>
                </c:pt>
                <c:pt idx="202">
                  <c:v>2.5183283582089553</c:v>
                </c:pt>
                <c:pt idx="203">
                  <c:v>2.5087164179104477</c:v>
                </c:pt>
                <c:pt idx="204">
                  <c:v>2.5183283582089553</c:v>
                </c:pt>
                <c:pt idx="205">
                  <c:v>2.5087164179104477</c:v>
                </c:pt>
                <c:pt idx="206">
                  <c:v>2.5087164179104477</c:v>
                </c:pt>
                <c:pt idx="207">
                  <c:v>2.5087164179104477</c:v>
                </c:pt>
                <c:pt idx="208">
                  <c:v>2.5087164179104477</c:v>
                </c:pt>
                <c:pt idx="209">
                  <c:v>2.4991044776119402</c:v>
                </c:pt>
                <c:pt idx="210">
                  <c:v>2.5087164179104477</c:v>
                </c:pt>
                <c:pt idx="211">
                  <c:v>2.5087164179104477</c:v>
                </c:pt>
                <c:pt idx="212">
                  <c:v>2.4991044776119402</c:v>
                </c:pt>
                <c:pt idx="213">
                  <c:v>2.4991044776119402</c:v>
                </c:pt>
                <c:pt idx="214">
                  <c:v>2.4991044776119402</c:v>
                </c:pt>
                <c:pt idx="215">
                  <c:v>2.4991044776119402</c:v>
                </c:pt>
                <c:pt idx="216">
                  <c:v>2.5087164179104477</c:v>
                </c:pt>
                <c:pt idx="217">
                  <c:v>2.4991044776119402</c:v>
                </c:pt>
                <c:pt idx="218">
                  <c:v>2.4991044776119402</c:v>
                </c:pt>
                <c:pt idx="219">
                  <c:v>2.4991044776119402</c:v>
                </c:pt>
                <c:pt idx="220">
                  <c:v>2.4991044776119402</c:v>
                </c:pt>
                <c:pt idx="221">
                  <c:v>2.4991044776119402</c:v>
                </c:pt>
                <c:pt idx="222">
                  <c:v>2.4991044776119402</c:v>
                </c:pt>
                <c:pt idx="223">
                  <c:v>2.4991044776119402</c:v>
                </c:pt>
                <c:pt idx="224">
                  <c:v>2.4991044776119402</c:v>
                </c:pt>
                <c:pt idx="225">
                  <c:v>2.4991044776119402</c:v>
                </c:pt>
                <c:pt idx="226">
                  <c:v>2.4991044776119402</c:v>
                </c:pt>
                <c:pt idx="227">
                  <c:v>2.4991044776119402</c:v>
                </c:pt>
                <c:pt idx="228">
                  <c:v>2.4894925373134327</c:v>
                </c:pt>
                <c:pt idx="229">
                  <c:v>2.4991044776119402</c:v>
                </c:pt>
                <c:pt idx="230">
                  <c:v>2.4894925373134327</c:v>
                </c:pt>
                <c:pt idx="231">
                  <c:v>2.4894925373134327</c:v>
                </c:pt>
                <c:pt idx="232">
                  <c:v>2.4991044776119402</c:v>
                </c:pt>
                <c:pt idx="233">
                  <c:v>2.4991044776119402</c:v>
                </c:pt>
                <c:pt idx="234">
                  <c:v>2.4894925373134327</c:v>
                </c:pt>
                <c:pt idx="235">
                  <c:v>2.4991044776119402</c:v>
                </c:pt>
                <c:pt idx="236">
                  <c:v>2.4894925373134327</c:v>
                </c:pt>
                <c:pt idx="237">
                  <c:v>2.4894925373134327</c:v>
                </c:pt>
                <c:pt idx="238">
                  <c:v>2.4894925373134327</c:v>
                </c:pt>
                <c:pt idx="239">
                  <c:v>2.4894925373134327</c:v>
                </c:pt>
                <c:pt idx="240">
                  <c:v>2.4894925373134327</c:v>
                </c:pt>
                <c:pt idx="241">
                  <c:v>2.4894925373134327</c:v>
                </c:pt>
                <c:pt idx="242">
                  <c:v>2.4894925373134327</c:v>
                </c:pt>
                <c:pt idx="243">
                  <c:v>2.4894925373134327</c:v>
                </c:pt>
                <c:pt idx="244">
                  <c:v>2.4894925373134327</c:v>
                </c:pt>
                <c:pt idx="245">
                  <c:v>2.4894925373134327</c:v>
                </c:pt>
                <c:pt idx="246">
                  <c:v>2.4894925373134327</c:v>
                </c:pt>
                <c:pt idx="247">
                  <c:v>2.4894925373134327</c:v>
                </c:pt>
                <c:pt idx="248">
                  <c:v>2.4894925373134327</c:v>
                </c:pt>
                <c:pt idx="249">
                  <c:v>2.4798805970149256</c:v>
                </c:pt>
                <c:pt idx="250">
                  <c:v>2.4798805970149256</c:v>
                </c:pt>
                <c:pt idx="251">
                  <c:v>2.4894925373134327</c:v>
                </c:pt>
                <c:pt idx="252">
                  <c:v>2.4894925373134327</c:v>
                </c:pt>
                <c:pt idx="253">
                  <c:v>2.4798805970149256</c:v>
                </c:pt>
                <c:pt idx="254">
                  <c:v>2.4894925373134327</c:v>
                </c:pt>
                <c:pt idx="255">
                  <c:v>2.4798805970149256</c:v>
                </c:pt>
                <c:pt idx="256">
                  <c:v>2.4798805970149256</c:v>
                </c:pt>
                <c:pt idx="257">
                  <c:v>2.4798805970149256</c:v>
                </c:pt>
                <c:pt idx="258">
                  <c:v>2.4798805970149256</c:v>
                </c:pt>
                <c:pt idx="259">
                  <c:v>2.4798805970149256</c:v>
                </c:pt>
                <c:pt idx="260">
                  <c:v>2.4798805970149256</c:v>
                </c:pt>
                <c:pt idx="261">
                  <c:v>2.4798805970149256</c:v>
                </c:pt>
                <c:pt idx="262">
                  <c:v>2.4798805970149256</c:v>
                </c:pt>
                <c:pt idx="263">
                  <c:v>2.4798805970149256</c:v>
                </c:pt>
                <c:pt idx="264">
                  <c:v>2.4798805970149256</c:v>
                </c:pt>
                <c:pt idx="265">
                  <c:v>2.4798805970149256</c:v>
                </c:pt>
                <c:pt idx="266">
                  <c:v>2.4798805970149256</c:v>
                </c:pt>
                <c:pt idx="267">
                  <c:v>2.4798805970149256</c:v>
                </c:pt>
                <c:pt idx="268">
                  <c:v>2.4798805970149256</c:v>
                </c:pt>
                <c:pt idx="269">
                  <c:v>2.4798805970149256</c:v>
                </c:pt>
                <c:pt idx="270">
                  <c:v>2.4798805970149256</c:v>
                </c:pt>
                <c:pt idx="271">
                  <c:v>2.4798805970149256</c:v>
                </c:pt>
                <c:pt idx="272">
                  <c:v>2.4798805970149256</c:v>
                </c:pt>
                <c:pt idx="273">
                  <c:v>2.4798805970149256</c:v>
                </c:pt>
                <c:pt idx="274">
                  <c:v>2.4798805970149256</c:v>
                </c:pt>
                <c:pt idx="275">
                  <c:v>2.4798805970149256</c:v>
                </c:pt>
                <c:pt idx="276">
                  <c:v>2.4798805970149256</c:v>
                </c:pt>
                <c:pt idx="277">
                  <c:v>2.4798805970149256</c:v>
                </c:pt>
                <c:pt idx="278">
                  <c:v>2.4798805970149256</c:v>
                </c:pt>
                <c:pt idx="279">
                  <c:v>2.4798805970149256</c:v>
                </c:pt>
                <c:pt idx="280">
                  <c:v>2.4702686567164176</c:v>
                </c:pt>
                <c:pt idx="281">
                  <c:v>2.4702686567164176</c:v>
                </c:pt>
                <c:pt idx="282">
                  <c:v>2.4702686567164176</c:v>
                </c:pt>
                <c:pt idx="283">
                  <c:v>2.4798805970149256</c:v>
                </c:pt>
                <c:pt idx="284">
                  <c:v>2.4798805970149256</c:v>
                </c:pt>
                <c:pt idx="285">
                  <c:v>2.4798805970149256</c:v>
                </c:pt>
                <c:pt idx="286">
                  <c:v>2.4798805970149256</c:v>
                </c:pt>
                <c:pt idx="287">
                  <c:v>2.4798805970149256</c:v>
                </c:pt>
                <c:pt idx="288">
                  <c:v>2.4798805970149256</c:v>
                </c:pt>
                <c:pt idx="289">
                  <c:v>2.4798805970149256</c:v>
                </c:pt>
                <c:pt idx="290">
                  <c:v>2.4798805970149256</c:v>
                </c:pt>
                <c:pt idx="291">
                  <c:v>2.4798805970149256</c:v>
                </c:pt>
                <c:pt idx="292">
                  <c:v>2.4798805970149256</c:v>
                </c:pt>
                <c:pt idx="293">
                  <c:v>2.4702686567164176</c:v>
                </c:pt>
                <c:pt idx="294">
                  <c:v>2.4702686567164176</c:v>
                </c:pt>
                <c:pt idx="295">
                  <c:v>2.4702686567164176</c:v>
                </c:pt>
                <c:pt idx="296">
                  <c:v>2.4702686567164176</c:v>
                </c:pt>
                <c:pt idx="297">
                  <c:v>2.4702686567164176</c:v>
                </c:pt>
                <c:pt idx="298">
                  <c:v>2.4702686567164176</c:v>
                </c:pt>
                <c:pt idx="299">
                  <c:v>2.4702686567164176</c:v>
                </c:pt>
                <c:pt idx="300">
                  <c:v>2.4702686567164176</c:v>
                </c:pt>
                <c:pt idx="301">
                  <c:v>2.4702686567164176</c:v>
                </c:pt>
                <c:pt idx="302">
                  <c:v>2.4702686567164176</c:v>
                </c:pt>
                <c:pt idx="303">
                  <c:v>2.4702686567164176</c:v>
                </c:pt>
                <c:pt idx="304">
                  <c:v>2.4702686567164176</c:v>
                </c:pt>
                <c:pt idx="305">
                  <c:v>2.4702686567164176</c:v>
                </c:pt>
                <c:pt idx="306">
                  <c:v>2.4702686567164176</c:v>
                </c:pt>
                <c:pt idx="307">
                  <c:v>2.4702686567164176</c:v>
                </c:pt>
                <c:pt idx="308">
                  <c:v>2.4798805970149256</c:v>
                </c:pt>
                <c:pt idx="309">
                  <c:v>2.4702686567164176</c:v>
                </c:pt>
                <c:pt idx="310">
                  <c:v>2.4702686567164176</c:v>
                </c:pt>
                <c:pt idx="311">
                  <c:v>2.4702686567164176</c:v>
                </c:pt>
                <c:pt idx="312">
                  <c:v>2.4702686567164176</c:v>
                </c:pt>
                <c:pt idx="313">
                  <c:v>2.4606567164179105</c:v>
                </c:pt>
                <c:pt idx="314">
                  <c:v>2.4702686567164176</c:v>
                </c:pt>
                <c:pt idx="315">
                  <c:v>2.4702686567164176</c:v>
                </c:pt>
                <c:pt idx="316">
                  <c:v>2.4702686567164176</c:v>
                </c:pt>
                <c:pt idx="317">
                  <c:v>2.4702686567164176</c:v>
                </c:pt>
                <c:pt idx="318">
                  <c:v>2.4702686567164176</c:v>
                </c:pt>
                <c:pt idx="319">
                  <c:v>2.4702686567164176</c:v>
                </c:pt>
                <c:pt idx="320">
                  <c:v>2.4702686567164176</c:v>
                </c:pt>
                <c:pt idx="321">
                  <c:v>2.4702686567164176</c:v>
                </c:pt>
                <c:pt idx="322">
                  <c:v>2.4606567164179105</c:v>
                </c:pt>
                <c:pt idx="323">
                  <c:v>2.4702686567164176</c:v>
                </c:pt>
                <c:pt idx="324">
                  <c:v>2.4702686567164176</c:v>
                </c:pt>
                <c:pt idx="325">
                  <c:v>2.4606567164179105</c:v>
                </c:pt>
                <c:pt idx="326">
                  <c:v>2.4606567164179105</c:v>
                </c:pt>
                <c:pt idx="327">
                  <c:v>2.4606567164179105</c:v>
                </c:pt>
                <c:pt idx="328">
                  <c:v>2.4702686567164176</c:v>
                </c:pt>
                <c:pt idx="329">
                  <c:v>2.4702686567164176</c:v>
                </c:pt>
                <c:pt idx="330">
                  <c:v>2.4606567164179105</c:v>
                </c:pt>
                <c:pt idx="331">
                  <c:v>2.4606567164179105</c:v>
                </c:pt>
                <c:pt idx="332">
                  <c:v>2.4606567164179105</c:v>
                </c:pt>
                <c:pt idx="333">
                  <c:v>2.4606567164179105</c:v>
                </c:pt>
                <c:pt idx="334">
                  <c:v>2.4606567164179105</c:v>
                </c:pt>
                <c:pt idx="335">
                  <c:v>2.4606567164179105</c:v>
                </c:pt>
                <c:pt idx="336">
                  <c:v>2.4606567164179105</c:v>
                </c:pt>
                <c:pt idx="337">
                  <c:v>2.4606567164179105</c:v>
                </c:pt>
                <c:pt idx="338">
                  <c:v>2.4606567164179105</c:v>
                </c:pt>
                <c:pt idx="339">
                  <c:v>2.4606567164179105</c:v>
                </c:pt>
                <c:pt idx="340">
                  <c:v>2.4606567164179105</c:v>
                </c:pt>
                <c:pt idx="341">
                  <c:v>2.451044776119403</c:v>
                </c:pt>
                <c:pt idx="342">
                  <c:v>2.4606567164179105</c:v>
                </c:pt>
                <c:pt idx="343">
                  <c:v>2.4606567164179105</c:v>
                </c:pt>
                <c:pt idx="344">
                  <c:v>2.4606567164179105</c:v>
                </c:pt>
                <c:pt idx="345">
                  <c:v>2.4606567164179105</c:v>
                </c:pt>
                <c:pt idx="346">
                  <c:v>2.451044776119403</c:v>
                </c:pt>
                <c:pt idx="347">
                  <c:v>2.451044776119403</c:v>
                </c:pt>
                <c:pt idx="348">
                  <c:v>2.451044776119403</c:v>
                </c:pt>
                <c:pt idx="349">
                  <c:v>2.451044776119403</c:v>
                </c:pt>
                <c:pt idx="350">
                  <c:v>2.451044776119403</c:v>
                </c:pt>
                <c:pt idx="351">
                  <c:v>2.451044776119403</c:v>
                </c:pt>
                <c:pt idx="352">
                  <c:v>2.4606567164179105</c:v>
                </c:pt>
                <c:pt idx="353">
                  <c:v>2.451044776119403</c:v>
                </c:pt>
                <c:pt idx="354">
                  <c:v>2.451044776119403</c:v>
                </c:pt>
                <c:pt idx="355">
                  <c:v>2.451044776119403</c:v>
                </c:pt>
                <c:pt idx="356">
                  <c:v>2.451044776119403</c:v>
                </c:pt>
                <c:pt idx="357">
                  <c:v>2.451044776119403</c:v>
                </c:pt>
                <c:pt idx="358">
                  <c:v>2.4414328358208954</c:v>
                </c:pt>
                <c:pt idx="359">
                  <c:v>2.4414328358208954</c:v>
                </c:pt>
                <c:pt idx="360">
                  <c:v>2.451044776119403</c:v>
                </c:pt>
                <c:pt idx="361">
                  <c:v>2.4414328358208954</c:v>
                </c:pt>
                <c:pt idx="362">
                  <c:v>2.4414328358208954</c:v>
                </c:pt>
                <c:pt idx="363">
                  <c:v>2.451044776119403</c:v>
                </c:pt>
                <c:pt idx="364">
                  <c:v>2.4414328358208954</c:v>
                </c:pt>
                <c:pt idx="365">
                  <c:v>2.4414328358208954</c:v>
                </c:pt>
                <c:pt idx="366">
                  <c:v>2.4414328358208954</c:v>
                </c:pt>
                <c:pt idx="367">
                  <c:v>2.4414328358208954</c:v>
                </c:pt>
                <c:pt idx="368">
                  <c:v>2.4318208955223879</c:v>
                </c:pt>
                <c:pt idx="369">
                  <c:v>2.4318208955223879</c:v>
                </c:pt>
                <c:pt idx="370">
                  <c:v>2.4318208955223879</c:v>
                </c:pt>
                <c:pt idx="371">
                  <c:v>2.4414328358208954</c:v>
                </c:pt>
                <c:pt idx="372">
                  <c:v>2.4414328358208954</c:v>
                </c:pt>
                <c:pt idx="373">
                  <c:v>2.4318208955223879</c:v>
                </c:pt>
                <c:pt idx="374">
                  <c:v>2.4318208955223879</c:v>
                </c:pt>
                <c:pt idx="375">
                  <c:v>2.4318208955223879</c:v>
                </c:pt>
                <c:pt idx="376">
                  <c:v>2.4318208955223879</c:v>
                </c:pt>
                <c:pt idx="377">
                  <c:v>2.4318208955223879</c:v>
                </c:pt>
                <c:pt idx="378">
                  <c:v>2.4318208955223879</c:v>
                </c:pt>
                <c:pt idx="379">
                  <c:v>2.4318208955223879</c:v>
                </c:pt>
                <c:pt idx="380">
                  <c:v>2.4222089552238804</c:v>
                </c:pt>
                <c:pt idx="381">
                  <c:v>2.4318208955223879</c:v>
                </c:pt>
                <c:pt idx="382">
                  <c:v>2.4222089552238804</c:v>
                </c:pt>
                <c:pt idx="383">
                  <c:v>2.4318208955223879</c:v>
                </c:pt>
                <c:pt idx="384">
                  <c:v>2.4222089552238804</c:v>
                </c:pt>
                <c:pt idx="385">
                  <c:v>2.4222089552238804</c:v>
                </c:pt>
                <c:pt idx="386">
                  <c:v>2.4222089552238804</c:v>
                </c:pt>
                <c:pt idx="387">
                  <c:v>2.4222089552238804</c:v>
                </c:pt>
                <c:pt idx="388">
                  <c:v>2.4222089552238804</c:v>
                </c:pt>
                <c:pt idx="389">
                  <c:v>2.4222089552238804</c:v>
                </c:pt>
                <c:pt idx="390">
                  <c:v>2.4222089552238804</c:v>
                </c:pt>
                <c:pt idx="391">
                  <c:v>2.4222089552238804</c:v>
                </c:pt>
                <c:pt idx="392">
                  <c:v>2.4222089552238804</c:v>
                </c:pt>
                <c:pt idx="393">
                  <c:v>2.4222089552238804</c:v>
                </c:pt>
                <c:pt idx="394">
                  <c:v>2.4222089552238804</c:v>
                </c:pt>
                <c:pt idx="395">
                  <c:v>2.4125970149253728</c:v>
                </c:pt>
                <c:pt idx="396">
                  <c:v>2.4222089552238804</c:v>
                </c:pt>
                <c:pt idx="397">
                  <c:v>2.4125970149253728</c:v>
                </c:pt>
                <c:pt idx="398">
                  <c:v>2.4125970149253728</c:v>
                </c:pt>
                <c:pt idx="399">
                  <c:v>2.4125970149253728</c:v>
                </c:pt>
                <c:pt idx="400">
                  <c:v>2.4029850746268657</c:v>
                </c:pt>
                <c:pt idx="401">
                  <c:v>2.4125970149253728</c:v>
                </c:pt>
                <c:pt idx="402">
                  <c:v>2.4029850746268657</c:v>
                </c:pt>
                <c:pt idx="403">
                  <c:v>2.4029850746268657</c:v>
                </c:pt>
                <c:pt idx="404">
                  <c:v>2.4029850746268657</c:v>
                </c:pt>
                <c:pt idx="405">
                  <c:v>2.4029850746268657</c:v>
                </c:pt>
                <c:pt idx="406">
                  <c:v>2.4029850746268657</c:v>
                </c:pt>
                <c:pt idx="407">
                  <c:v>2.4029850746268657</c:v>
                </c:pt>
                <c:pt idx="408">
                  <c:v>2.4029850746268657</c:v>
                </c:pt>
                <c:pt idx="409">
                  <c:v>2.4029850746268657</c:v>
                </c:pt>
                <c:pt idx="410">
                  <c:v>2.3933731343283582</c:v>
                </c:pt>
                <c:pt idx="411">
                  <c:v>2.4029850746268657</c:v>
                </c:pt>
                <c:pt idx="412">
                  <c:v>2.3933731343283582</c:v>
                </c:pt>
                <c:pt idx="413">
                  <c:v>2.3933731343283582</c:v>
                </c:pt>
                <c:pt idx="414">
                  <c:v>2.3933731343283582</c:v>
                </c:pt>
                <c:pt idx="415">
                  <c:v>2.3933731343283582</c:v>
                </c:pt>
                <c:pt idx="416">
                  <c:v>2.3933731343283582</c:v>
                </c:pt>
                <c:pt idx="417">
                  <c:v>2.3933731343283582</c:v>
                </c:pt>
                <c:pt idx="418">
                  <c:v>2.3837611940298506</c:v>
                </c:pt>
                <c:pt idx="419">
                  <c:v>2.3837611940298506</c:v>
                </c:pt>
                <c:pt idx="420">
                  <c:v>2.3933731343283582</c:v>
                </c:pt>
                <c:pt idx="421">
                  <c:v>2.3933731343283582</c:v>
                </c:pt>
                <c:pt idx="422">
                  <c:v>2.3837611940298506</c:v>
                </c:pt>
                <c:pt idx="423">
                  <c:v>2.3837611940298506</c:v>
                </c:pt>
                <c:pt idx="424">
                  <c:v>2.3837611940298506</c:v>
                </c:pt>
                <c:pt idx="425">
                  <c:v>2.3837611940298506</c:v>
                </c:pt>
                <c:pt idx="426">
                  <c:v>2.3837611940298506</c:v>
                </c:pt>
                <c:pt idx="427">
                  <c:v>2.3837611940298506</c:v>
                </c:pt>
                <c:pt idx="428">
                  <c:v>2.3741492537313436</c:v>
                </c:pt>
                <c:pt idx="429">
                  <c:v>2.3741492537313436</c:v>
                </c:pt>
                <c:pt idx="430">
                  <c:v>2.3741492537313436</c:v>
                </c:pt>
                <c:pt idx="431">
                  <c:v>2.3741492537313436</c:v>
                </c:pt>
                <c:pt idx="432">
                  <c:v>2.3741492537313436</c:v>
                </c:pt>
                <c:pt idx="433">
                  <c:v>2.3741492537313436</c:v>
                </c:pt>
                <c:pt idx="434">
                  <c:v>2.3741492537313436</c:v>
                </c:pt>
                <c:pt idx="435">
                  <c:v>2.3741492537313436</c:v>
                </c:pt>
                <c:pt idx="436">
                  <c:v>2.3741492537313436</c:v>
                </c:pt>
                <c:pt idx="437">
                  <c:v>2.3645373134328356</c:v>
                </c:pt>
                <c:pt idx="438">
                  <c:v>2.3645373134328356</c:v>
                </c:pt>
                <c:pt idx="439">
                  <c:v>2.3741492537313436</c:v>
                </c:pt>
                <c:pt idx="440">
                  <c:v>2.3645373134328356</c:v>
                </c:pt>
                <c:pt idx="441">
                  <c:v>2.3645373134328356</c:v>
                </c:pt>
                <c:pt idx="442">
                  <c:v>2.3645373134328356</c:v>
                </c:pt>
                <c:pt idx="443">
                  <c:v>2.3645373134328356</c:v>
                </c:pt>
                <c:pt idx="444">
                  <c:v>2.3645373134328356</c:v>
                </c:pt>
                <c:pt idx="445">
                  <c:v>2.3549253731343285</c:v>
                </c:pt>
                <c:pt idx="446">
                  <c:v>2.3645373134328356</c:v>
                </c:pt>
                <c:pt idx="447">
                  <c:v>2.3549253731343285</c:v>
                </c:pt>
                <c:pt idx="448">
                  <c:v>2.3645373134328356</c:v>
                </c:pt>
                <c:pt idx="449">
                  <c:v>2.3549253731343285</c:v>
                </c:pt>
                <c:pt idx="450">
                  <c:v>2.3549253731343285</c:v>
                </c:pt>
                <c:pt idx="451">
                  <c:v>2.3549253731343285</c:v>
                </c:pt>
                <c:pt idx="452">
                  <c:v>2.3549253731343285</c:v>
                </c:pt>
                <c:pt idx="453">
                  <c:v>2.3549253731343285</c:v>
                </c:pt>
                <c:pt idx="454">
                  <c:v>2.3453134328358209</c:v>
                </c:pt>
                <c:pt idx="455">
                  <c:v>2.3549253731343285</c:v>
                </c:pt>
                <c:pt idx="456">
                  <c:v>2.3453134328358209</c:v>
                </c:pt>
                <c:pt idx="457">
                  <c:v>2.3453134328358209</c:v>
                </c:pt>
                <c:pt idx="458">
                  <c:v>2.3453134328358209</c:v>
                </c:pt>
                <c:pt idx="459">
                  <c:v>2.3549253731343285</c:v>
                </c:pt>
                <c:pt idx="460">
                  <c:v>2.3453134328358209</c:v>
                </c:pt>
                <c:pt idx="461">
                  <c:v>2.3453134328358209</c:v>
                </c:pt>
                <c:pt idx="462">
                  <c:v>2.3453134328358209</c:v>
                </c:pt>
                <c:pt idx="463">
                  <c:v>2.3357014925373134</c:v>
                </c:pt>
                <c:pt idx="464">
                  <c:v>2.3453134328358209</c:v>
                </c:pt>
                <c:pt idx="465">
                  <c:v>2.3453134328358209</c:v>
                </c:pt>
                <c:pt idx="466">
                  <c:v>2.3453134328358209</c:v>
                </c:pt>
                <c:pt idx="467">
                  <c:v>2.3357014925373134</c:v>
                </c:pt>
                <c:pt idx="468">
                  <c:v>2.3453134328358209</c:v>
                </c:pt>
                <c:pt idx="469">
                  <c:v>2.3357014925373134</c:v>
                </c:pt>
                <c:pt idx="470">
                  <c:v>2.3357014925373134</c:v>
                </c:pt>
                <c:pt idx="471">
                  <c:v>2.3357014925373134</c:v>
                </c:pt>
                <c:pt idx="472">
                  <c:v>2.3453134328358209</c:v>
                </c:pt>
                <c:pt idx="473">
                  <c:v>2.3357014925373134</c:v>
                </c:pt>
                <c:pt idx="474">
                  <c:v>2.3357014925373134</c:v>
                </c:pt>
                <c:pt idx="475">
                  <c:v>2.3357014925373134</c:v>
                </c:pt>
                <c:pt idx="476">
                  <c:v>2.3357014925373134</c:v>
                </c:pt>
                <c:pt idx="477">
                  <c:v>2.3357014925373134</c:v>
                </c:pt>
                <c:pt idx="478">
                  <c:v>2.3357014925373134</c:v>
                </c:pt>
                <c:pt idx="479">
                  <c:v>2.3357014925373134</c:v>
                </c:pt>
                <c:pt idx="480">
                  <c:v>2.3357014925373134</c:v>
                </c:pt>
                <c:pt idx="481">
                  <c:v>2.3357014925373134</c:v>
                </c:pt>
                <c:pt idx="482">
                  <c:v>2.3260895522388059</c:v>
                </c:pt>
                <c:pt idx="483">
                  <c:v>2.3260895522388059</c:v>
                </c:pt>
                <c:pt idx="484">
                  <c:v>2.3260895522388059</c:v>
                </c:pt>
                <c:pt idx="485">
                  <c:v>2.3260895522388059</c:v>
                </c:pt>
                <c:pt idx="486">
                  <c:v>2.3260895522388059</c:v>
                </c:pt>
                <c:pt idx="487">
                  <c:v>2.3260895522388059</c:v>
                </c:pt>
                <c:pt idx="488">
                  <c:v>2.3260895522388059</c:v>
                </c:pt>
                <c:pt idx="489">
                  <c:v>2.3260895522388059</c:v>
                </c:pt>
                <c:pt idx="490">
                  <c:v>2.3260895522388059</c:v>
                </c:pt>
                <c:pt idx="491">
                  <c:v>2.3260895522388059</c:v>
                </c:pt>
                <c:pt idx="492">
                  <c:v>2.3260895522388059</c:v>
                </c:pt>
                <c:pt idx="493">
                  <c:v>2.3260895522388059</c:v>
                </c:pt>
                <c:pt idx="494">
                  <c:v>2.3260895522388059</c:v>
                </c:pt>
                <c:pt idx="495">
                  <c:v>2.3260895522388059</c:v>
                </c:pt>
                <c:pt idx="496">
                  <c:v>2.3164776119402988</c:v>
                </c:pt>
                <c:pt idx="497">
                  <c:v>2.3260895522388059</c:v>
                </c:pt>
                <c:pt idx="498">
                  <c:v>2.3164776119402988</c:v>
                </c:pt>
                <c:pt idx="499">
                  <c:v>2.3164776119402988</c:v>
                </c:pt>
                <c:pt idx="500">
                  <c:v>2.3164776119402988</c:v>
                </c:pt>
                <c:pt idx="501">
                  <c:v>2.3164776119402988</c:v>
                </c:pt>
                <c:pt idx="502">
                  <c:v>2.3164776119402988</c:v>
                </c:pt>
                <c:pt idx="503">
                  <c:v>2.3164776119402988</c:v>
                </c:pt>
                <c:pt idx="504">
                  <c:v>2.3068656716417908</c:v>
                </c:pt>
                <c:pt idx="505">
                  <c:v>2.3068656716417908</c:v>
                </c:pt>
                <c:pt idx="506">
                  <c:v>2.3164776119402988</c:v>
                </c:pt>
                <c:pt idx="507">
                  <c:v>2.3164776119402988</c:v>
                </c:pt>
                <c:pt idx="508">
                  <c:v>2.3068656716417908</c:v>
                </c:pt>
                <c:pt idx="509">
                  <c:v>2.3068656716417908</c:v>
                </c:pt>
                <c:pt idx="510">
                  <c:v>2.3164776119402988</c:v>
                </c:pt>
                <c:pt idx="511">
                  <c:v>2.3068656716417908</c:v>
                </c:pt>
                <c:pt idx="512">
                  <c:v>2.3068656716417908</c:v>
                </c:pt>
                <c:pt idx="513">
                  <c:v>2.3164776119402988</c:v>
                </c:pt>
                <c:pt idx="514">
                  <c:v>2.3068656716417908</c:v>
                </c:pt>
                <c:pt idx="515">
                  <c:v>2.3068656716417908</c:v>
                </c:pt>
                <c:pt idx="516">
                  <c:v>2.3068656716417908</c:v>
                </c:pt>
                <c:pt idx="517">
                  <c:v>2.3068656716417908</c:v>
                </c:pt>
                <c:pt idx="518">
                  <c:v>2.3068656716417908</c:v>
                </c:pt>
                <c:pt idx="519">
                  <c:v>2.3068656716417908</c:v>
                </c:pt>
                <c:pt idx="520">
                  <c:v>2.3068656716417908</c:v>
                </c:pt>
                <c:pt idx="521">
                  <c:v>2.3068656716417908</c:v>
                </c:pt>
                <c:pt idx="522">
                  <c:v>2.3068656716417908</c:v>
                </c:pt>
                <c:pt idx="523">
                  <c:v>2.2972537313432837</c:v>
                </c:pt>
                <c:pt idx="524">
                  <c:v>2.3068656716417908</c:v>
                </c:pt>
                <c:pt idx="525">
                  <c:v>2.2972537313432837</c:v>
                </c:pt>
                <c:pt idx="526">
                  <c:v>2.2972537313432837</c:v>
                </c:pt>
                <c:pt idx="527">
                  <c:v>2.2972537313432837</c:v>
                </c:pt>
                <c:pt idx="528">
                  <c:v>2.3068656716417908</c:v>
                </c:pt>
                <c:pt idx="529">
                  <c:v>2.2972537313432837</c:v>
                </c:pt>
                <c:pt idx="530">
                  <c:v>2.2972537313432837</c:v>
                </c:pt>
                <c:pt idx="531">
                  <c:v>2.2972537313432837</c:v>
                </c:pt>
                <c:pt idx="532">
                  <c:v>2.3068656716417908</c:v>
                </c:pt>
                <c:pt idx="533">
                  <c:v>2.2972537313432837</c:v>
                </c:pt>
                <c:pt idx="534">
                  <c:v>2.2876417910447762</c:v>
                </c:pt>
                <c:pt idx="535">
                  <c:v>2.2972537313432837</c:v>
                </c:pt>
                <c:pt idx="536">
                  <c:v>2.2972537313432837</c:v>
                </c:pt>
                <c:pt idx="537">
                  <c:v>2.3068656716417908</c:v>
                </c:pt>
                <c:pt idx="538">
                  <c:v>2.2972537313432837</c:v>
                </c:pt>
                <c:pt idx="539">
                  <c:v>2.2972537313432837</c:v>
                </c:pt>
                <c:pt idx="540">
                  <c:v>2.2972537313432837</c:v>
                </c:pt>
                <c:pt idx="541">
                  <c:v>2.2972537313432837</c:v>
                </c:pt>
                <c:pt idx="542">
                  <c:v>2.2972537313432837</c:v>
                </c:pt>
                <c:pt idx="543">
                  <c:v>2.2972537313432837</c:v>
                </c:pt>
                <c:pt idx="544">
                  <c:v>2.2876417910447762</c:v>
                </c:pt>
                <c:pt idx="545">
                  <c:v>2.2972537313432837</c:v>
                </c:pt>
                <c:pt idx="546">
                  <c:v>2.2972537313432837</c:v>
                </c:pt>
                <c:pt idx="547">
                  <c:v>2.2972537313432837</c:v>
                </c:pt>
                <c:pt idx="548">
                  <c:v>2.2972537313432837</c:v>
                </c:pt>
                <c:pt idx="549">
                  <c:v>2.2876417910447762</c:v>
                </c:pt>
                <c:pt idx="550">
                  <c:v>2.2876417910447762</c:v>
                </c:pt>
                <c:pt idx="551">
                  <c:v>2.2876417910447762</c:v>
                </c:pt>
                <c:pt idx="552">
                  <c:v>2.2876417910447762</c:v>
                </c:pt>
                <c:pt idx="553">
                  <c:v>2.2780298507462686</c:v>
                </c:pt>
                <c:pt idx="554">
                  <c:v>2.2780298507462686</c:v>
                </c:pt>
                <c:pt idx="555">
                  <c:v>2.2684179104477611</c:v>
                </c:pt>
                <c:pt idx="556">
                  <c:v>2.2684179104477611</c:v>
                </c:pt>
                <c:pt idx="557">
                  <c:v>2.2684179104477611</c:v>
                </c:pt>
                <c:pt idx="558">
                  <c:v>2.2684179104477611</c:v>
                </c:pt>
                <c:pt idx="559">
                  <c:v>2.2684179104477611</c:v>
                </c:pt>
                <c:pt idx="560">
                  <c:v>2.2684179104477611</c:v>
                </c:pt>
                <c:pt idx="561">
                  <c:v>2.2684179104477611</c:v>
                </c:pt>
                <c:pt idx="562">
                  <c:v>2.2684179104477611</c:v>
                </c:pt>
                <c:pt idx="563">
                  <c:v>2.2588059701492536</c:v>
                </c:pt>
                <c:pt idx="564">
                  <c:v>2.2588059701492536</c:v>
                </c:pt>
                <c:pt idx="565">
                  <c:v>2.2588059701492536</c:v>
                </c:pt>
                <c:pt idx="566">
                  <c:v>2.2588059701492536</c:v>
                </c:pt>
                <c:pt idx="567">
                  <c:v>2.2588059701492536</c:v>
                </c:pt>
                <c:pt idx="568">
                  <c:v>2.2588059701492536</c:v>
                </c:pt>
                <c:pt idx="569">
                  <c:v>2.249194029850746</c:v>
                </c:pt>
                <c:pt idx="570">
                  <c:v>2.249194029850746</c:v>
                </c:pt>
                <c:pt idx="571">
                  <c:v>2.249194029850746</c:v>
                </c:pt>
                <c:pt idx="572">
                  <c:v>2.249194029850746</c:v>
                </c:pt>
                <c:pt idx="573">
                  <c:v>2.249194029850746</c:v>
                </c:pt>
                <c:pt idx="574">
                  <c:v>2.249194029850746</c:v>
                </c:pt>
                <c:pt idx="575">
                  <c:v>2.249194029850746</c:v>
                </c:pt>
                <c:pt idx="576">
                  <c:v>2.249194029850746</c:v>
                </c:pt>
                <c:pt idx="577">
                  <c:v>2.249194029850746</c:v>
                </c:pt>
                <c:pt idx="578">
                  <c:v>2.249194029850746</c:v>
                </c:pt>
                <c:pt idx="579">
                  <c:v>2.249194029850746</c:v>
                </c:pt>
                <c:pt idx="580">
                  <c:v>2.249194029850746</c:v>
                </c:pt>
                <c:pt idx="581">
                  <c:v>2.249194029850746</c:v>
                </c:pt>
                <c:pt idx="582">
                  <c:v>2.249194029850746</c:v>
                </c:pt>
                <c:pt idx="583">
                  <c:v>2.249194029850746</c:v>
                </c:pt>
                <c:pt idx="584">
                  <c:v>2.249194029850746</c:v>
                </c:pt>
                <c:pt idx="585">
                  <c:v>2.249194029850746</c:v>
                </c:pt>
                <c:pt idx="586">
                  <c:v>2.249194029850746</c:v>
                </c:pt>
                <c:pt idx="587">
                  <c:v>2.249194029850746</c:v>
                </c:pt>
                <c:pt idx="588">
                  <c:v>2.249194029850746</c:v>
                </c:pt>
                <c:pt idx="589">
                  <c:v>2.249194029850746</c:v>
                </c:pt>
                <c:pt idx="590">
                  <c:v>2.249194029850746</c:v>
                </c:pt>
                <c:pt idx="591">
                  <c:v>2.249194029850746</c:v>
                </c:pt>
                <c:pt idx="592">
                  <c:v>2.249194029850746</c:v>
                </c:pt>
                <c:pt idx="593">
                  <c:v>2.249194029850746</c:v>
                </c:pt>
                <c:pt idx="594">
                  <c:v>2.249194029850746</c:v>
                </c:pt>
                <c:pt idx="595">
                  <c:v>2.2588059701492536</c:v>
                </c:pt>
                <c:pt idx="596">
                  <c:v>2.2588059701492536</c:v>
                </c:pt>
                <c:pt idx="597">
                  <c:v>2.249194029850746</c:v>
                </c:pt>
                <c:pt idx="598">
                  <c:v>2.249194029850746</c:v>
                </c:pt>
                <c:pt idx="599">
                  <c:v>2.249194029850746</c:v>
                </c:pt>
                <c:pt idx="600">
                  <c:v>2.2588059701492536</c:v>
                </c:pt>
                <c:pt idx="601">
                  <c:v>2.2588059701492536</c:v>
                </c:pt>
                <c:pt idx="602">
                  <c:v>2.2588059701492536</c:v>
                </c:pt>
                <c:pt idx="603">
                  <c:v>2.2588059701492536</c:v>
                </c:pt>
                <c:pt idx="604">
                  <c:v>2.2588059701492536</c:v>
                </c:pt>
                <c:pt idx="605">
                  <c:v>2.249194029850746</c:v>
                </c:pt>
                <c:pt idx="606">
                  <c:v>2.2588059701492536</c:v>
                </c:pt>
                <c:pt idx="607">
                  <c:v>2.2588059701492536</c:v>
                </c:pt>
                <c:pt idx="608">
                  <c:v>2.2588059701492536</c:v>
                </c:pt>
                <c:pt idx="609">
                  <c:v>2.249194029850746</c:v>
                </c:pt>
                <c:pt idx="610">
                  <c:v>2.249194029850746</c:v>
                </c:pt>
                <c:pt idx="611">
                  <c:v>2.2588059701492536</c:v>
                </c:pt>
                <c:pt idx="612">
                  <c:v>2.249194029850746</c:v>
                </c:pt>
                <c:pt idx="613">
                  <c:v>2.2588059701492536</c:v>
                </c:pt>
                <c:pt idx="614">
                  <c:v>2.249194029850746</c:v>
                </c:pt>
                <c:pt idx="615">
                  <c:v>2.2588059701492536</c:v>
                </c:pt>
                <c:pt idx="616">
                  <c:v>2.2588059701492536</c:v>
                </c:pt>
                <c:pt idx="617">
                  <c:v>2.2588059701492536</c:v>
                </c:pt>
                <c:pt idx="618">
                  <c:v>2.2588059701492536</c:v>
                </c:pt>
                <c:pt idx="619">
                  <c:v>2.2588059701492536</c:v>
                </c:pt>
                <c:pt idx="620">
                  <c:v>2.2588059701492536</c:v>
                </c:pt>
                <c:pt idx="621">
                  <c:v>2.2588059701492536</c:v>
                </c:pt>
                <c:pt idx="622">
                  <c:v>2.2588059701492536</c:v>
                </c:pt>
                <c:pt idx="623">
                  <c:v>2.2588059701492536</c:v>
                </c:pt>
                <c:pt idx="624">
                  <c:v>2.2588059701492536</c:v>
                </c:pt>
                <c:pt idx="625">
                  <c:v>2.2588059701492536</c:v>
                </c:pt>
                <c:pt idx="626">
                  <c:v>2.2588059701492536</c:v>
                </c:pt>
                <c:pt idx="627">
                  <c:v>2.2684179104477611</c:v>
                </c:pt>
                <c:pt idx="628">
                  <c:v>2.2588059701492536</c:v>
                </c:pt>
                <c:pt idx="629">
                  <c:v>2.2588059701492536</c:v>
                </c:pt>
                <c:pt idx="630">
                  <c:v>2.2588059701492536</c:v>
                </c:pt>
                <c:pt idx="631">
                  <c:v>2.2588059701492536</c:v>
                </c:pt>
                <c:pt idx="632">
                  <c:v>2.2588059701492536</c:v>
                </c:pt>
                <c:pt idx="633">
                  <c:v>2.2588059701492536</c:v>
                </c:pt>
                <c:pt idx="634">
                  <c:v>2.2588059701492536</c:v>
                </c:pt>
                <c:pt idx="635">
                  <c:v>2.2588059701492536</c:v>
                </c:pt>
                <c:pt idx="636">
                  <c:v>2.2588059701492536</c:v>
                </c:pt>
                <c:pt idx="637">
                  <c:v>2.2588059701492536</c:v>
                </c:pt>
                <c:pt idx="638">
                  <c:v>2.2588059701492536</c:v>
                </c:pt>
                <c:pt idx="639">
                  <c:v>2.2684179104477611</c:v>
                </c:pt>
                <c:pt idx="640">
                  <c:v>2.2684179104477611</c:v>
                </c:pt>
                <c:pt idx="641">
                  <c:v>2.2588059701492536</c:v>
                </c:pt>
                <c:pt idx="642">
                  <c:v>2.2588059701492536</c:v>
                </c:pt>
                <c:pt idx="643">
                  <c:v>2.2684179104477611</c:v>
                </c:pt>
                <c:pt idx="644">
                  <c:v>2.2684179104477611</c:v>
                </c:pt>
                <c:pt idx="645">
                  <c:v>2.2684179104477611</c:v>
                </c:pt>
                <c:pt idx="646">
                  <c:v>2.2684179104477611</c:v>
                </c:pt>
                <c:pt idx="647">
                  <c:v>2.2684179104477611</c:v>
                </c:pt>
                <c:pt idx="648">
                  <c:v>2.2588059701492536</c:v>
                </c:pt>
                <c:pt idx="649">
                  <c:v>2.2684179104477611</c:v>
                </c:pt>
                <c:pt idx="650">
                  <c:v>2.2684179104477611</c:v>
                </c:pt>
                <c:pt idx="651">
                  <c:v>2.2684179104477611</c:v>
                </c:pt>
                <c:pt idx="652">
                  <c:v>2.2684179104477611</c:v>
                </c:pt>
                <c:pt idx="653">
                  <c:v>2.2684179104477611</c:v>
                </c:pt>
                <c:pt idx="654">
                  <c:v>2.2684179104477611</c:v>
                </c:pt>
                <c:pt idx="655">
                  <c:v>2.2684179104477611</c:v>
                </c:pt>
                <c:pt idx="656">
                  <c:v>2.2684179104477611</c:v>
                </c:pt>
                <c:pt idx="657">
                  <c:v>2.2684179104477611</c:v>
                </c:pt>
                <c:pt idx="658">
                  <c:v>2.2684179104477611</c:v>
                </c:pt>
                <c:pt idx="659">
                  <c:v>2.2684179104477611</c:v>
                </c:pt>
                <c:pt idx="660">
                  <c:v>2.2684179104477611</c:v>
                </c:pt>
                <c:pt idx="661">
                  <c:v>2.2684179104477611</c:v>
                </c:pt>
                <c:pt idx="662">
                  <c:v>2.2684179104477611</c:v>
                </c:pt>
                <c:pt idx="663">
                  <c:v>2.2684179104477611</c:v>
                </c:pt>
                <c:pt idx="664">
                  <c:v>2.2684179104477611</c:v>
                </c:pt>
                <c:pt idx="665">
                  <c:v>2.2684179104477611</c:v>
                </c:pt>
                <c:pt idx="666">
                  <c:v>2.2684179104477611</c:v>
                </c:pt>
                <c:pt idx="667">
                  <c:v>2.2684179104477611</c:v>
                </c:pt>
                <c:pt idx="668">
                  <c:v>2.2684179104477611</c:v>
                </c:pt>
                <c:pt idx="669">
                  <c:v>2.2684179104477611</c:v>
                </c:pt>
                <c:pt idx="670">
                  <c:v>2.2684179104477611</c:v>
                </c:pt>
                <c:pt idx="671">
                  <c:v>2.2684179104477611</c:v>
                </c:pt>
                <c:pt idx="672">
                  <c:v>2.2684179104477611</c:v>
                </c:pt>
                <c:pt idx="673">
                  <c:v>2.2684179104477611</c:v>
                </c:pt>
                <c:pt idx="674">
                  <c:v>2.2684179104477611</c:v>
                </c:pt>
                <c:pt idx="675">
                  <c:v>2.2684179104477611</c:v>
                </c:pt>
                <c:pt idx="676">
                  <c:v>2.2684179104477611</c:v>
                </c:pt>
                <c:pt idx="677">
                  <c:v>2.2684179104477611</c:v>
                </c:pt>
                <c:pt idx="678">
                  <c:v>2.2780298507462686</c:v>
                </c:pt>
                <c:pt idx="679">
                  <c:v>2.2684179104477611</c:v>
                </c:pt>
                <c:pt idx="680">
                  <c:v>2.2684179104477611</c:v>
                </c:pt>
                <c:pt idx="681">
                  <c:v>2.2684179104477611</c:v>
                </c:pt>
                <c:pt idx="682">
                  <c:v>2.2780298507462686</c:v>
                </c:pt>
                <c:pt idx="683">
                  <c:v>2.2684179104477611</c:v>
                </c:pt>
                <c:pt idx="684">
                  <c:v>2.2684179104477611</c:v>
                </c:pt>
                <c:pt idx="685">
                  <c:v>2.2684179104477611</c:v>
                </c:pt>
                <c:pt idx="686">
                  <c:v>2.2684179104477611</c:v>
                </c:pt>
                <c:pt idx="687">
                  <c:v>2.2684179104477611</c:v>
                </c:pt>
                <c:pt idx="688">
                  <c:v>2.2684179104477611</c:v>
                </c:pt>
                <c:pt idx="689">
                  <c:v>2.2684179104477611</c:v>
                </c:pt>
                <c:pt idx="690">
                  <c:v>2.2684179104477611</c:v>
                </c:pt>
                <c:pt idx="691">
                  <c:v>2.2684179104477611</c:v>
                </c:pt>
                <c:pt idx="692">
                  <c:v>2.2684179104477611</c:v>
                </c:pt>
                <c:pt idx="693">
                  <c:v>2.2684179104477611</c:v>
                </c:pt>
                <c:pt idx="694">
                  <c:v>2.2684179104477611</c:v>
                </c:pt>
                <c:pt idx="695">
                  <c:v>2.2684179104477611</c:v>
                </c:pt>
                <c:pt idx="696">
                  <c:v>2.2780298507462686</c:v>
                </c:pt>
                <c:pt idx="697">
                  <c:v>2.2684179104477611</c:v>
                </c:pt>
                <c:pt idx="698">
                  <c:v>2.2684179104477611</c:v>
                </c:pt>
                <c:pt idx="699">
                  <c:v>2.2780298507462686</c:v>
                </c:pt>
                <c:pt idx="700">
                  <c:v>2.2684179104477611</c:v>
                </c:pt>
                <c:pt idx="701">
                  <c:v>2.2684179104477611</c:v>
                </c:pt>
                <c:pt idx="702">
                  <c:v>2.2684179104477611</c:v>
                </c:pt>
                <c:pt idx="703">
                  <c:v>2.2780298507462686</c:v>
                </c:pt>
                <c:pt idx="704">
                  <c:v>2.2684179104477611</c:v>
                </c:pt>
                <c:pt idx="705">
                  <c:v>2.2780298507462686</c:v>
                </c:pt>
                <c:pt idx="706">
                  <c:v>2.2684179104477611</c:v>
                </c:pt>
                <c:pt idx="707">
                  <c:v>2.2684179104477611</c:v>
                </c:pt>
                <c:pt idx="708">
                  <c:v>2.2684179104477611</c:v>
                </c:pt>
                <c:pt idx="709">
                  <c:v>2.2684179104477611</c:v>
                </c:pt>
                <c:pt idx="710">
                  <c:v>2.2780298507462686</c:v>
                </c:pt>
                <c:pt idx="711">
                  <c:v>2.2684179104477611</c:v>
                </c:pt>
                <c:pt idx="712">
                  <c:v>2.2684179104477611</c:v>
                </c:pt>
                <c:pt idx="713">
                  <c:v>2.2684179104477611</c:v>
                </c:pt>
                <c:pt idx="714">
                  <c:v>2.2684179104477611</c:v>
                </c:pt>
                <c:pt idx="715">
                  <c:v>2.2684179104477611</c:v>
                </c:pt>
                <c:pt idx="716">
                  <c:v>2.2684179104477611</c:v>
                </c:pt>
                <c:pt idx="717">
                  <c:v>2.2684179104477611</c:v>
                </c:pt>
                <c:pt idx="718">
                  <c:v>2.2780298507462686</c:v>
                </c:pt>
                <c:pt idx="719">
                  <c:v>2.2684179104477611</c:v>
                </c:pt>
                <c:pt idx="720">
                  <c:v>2.2684179104477611</c:v>
                </c:pt>
                <c:pt idx="721">
                  <c:v>2.2684179104477611</c:v>
                </c:pt>
                <c:pt idx="722">
                  <c:v>2.2684179104477611</c:v>
                </c:pt>
                <c:pt idx="723">
                  <c:v>2.2780298507462686</c:v>
                </c:pt>
                <c:pt idx="724">
                  <c:v>2.2684179104477611</c:v>
                </c:pt>
                <c:pt idx="725">
                  <c:v>2.2780298507462686</c:v>
                </c:pt>
                <c:pt idx="726">
                  <c:v>2.2780298507462686</c:v>
                </c:pt>
                <c:pt idx="727">
                  <c:v>2.2684179104477611</c:v>
                </c:pt>
                <c:pt idx="728">
                  <c:v>2.2780298507462686</c:v>
                </c:pt>
                <c:pt idx="729">
                  <c:v>2.2684179104477611</c:v>
                </c:pt>
                <c:pt idx="730">
                  <c:v>2.2780298507462686</c:v>
                </c:pt>
                <c:pt idx="731">
                  <c:v>2.2780298507462686</c:v>
                </c:pt>
                <c:pt idx="732">
                  <c:v>2.2780298507462686</c:v>
                </c:pt>
                <c:pt idx="733">
                  <c:v>2.2780298507462686</c:v>
                </c:pt>
                <c:pt idx="734">
                  <c:v>2.2780298507462686</c:v>
                </c:pt>
                <c:pt idx="735">
                  <c:v>2.2780298507462686</c:v>
                </c:pt>
                <c:pt idx="736">
                  <c:v>2.2780298507462686</c:v>
                </c:pt>
                <c:pt idx="737">
                  <c:v>2.2780298507462686</c:v>
                </c:pt>
                <c:pt idx="738">
                  <c:v>2.2780298507462686</c:v>
                </c:pt>
                <c:pt idx="739">
                  <c:v>2.2780298507462686</c:v>
                </c:pt>
                <c:pt idx="740">
                  <c:v>2.2780298507462686</c:v>
                </c:pt>
                <c:pt idx="741">
                  <c:v>2.2780298507462686</c:v>
                </c:pt>
                <c:pt idx="742">
                  <c:v>2.2780298507462686</c:v>
                </c:pt>
                <c:pt idx="743">
                  <c:v>2.2780298507462686</c:v>
                </c:pt>
                <c:pt idx="744">
                  <c:v>2.2780298507462686</c:v>
                </c:pt>
                <c:pt idx="745">
                  <c:v>2.2780298507462686</c:v>
                </c:pt>
                <c:pt idx="746">
                  <c:v>2.2780298507462686</c:v>
                </c:pt>
                <c:pt idx="747">
                  <c:v>2.2780298507462686</c:v>
                </c:pt>
                <c:pt idx="748">
                  <c:v>2.2780298507462686</c:v>
                </c:pt>
                <c:pt idx="749">
                  <c:v>2.2780298507462686</c:v>
                </c:pt>
                <c:pt idx="750">
                  <c:v>2.2780298507462686</c:v>
                </c:pt>
                <c:pt idx="751">
                  <c:v>2.2780298507462686</c:v>
                </c:pt>
                <c:pt idx="752">
                  <c:v>2.2780298507462686</c:v>
                </c:pt>
                <c:pt idx="753">
                  <c:v>2.2876417910447762</c:v>
                </c:pt>
                <c:pt idx="754">
                  <c:v>2.2780298507462686</c:v>
                </c:pt>
                <c:pt idx="755">
                  <c:v>2.2780298507462686</c:v>
                </c:pt>
                <c:pt idx="756">
                  <c:v>2.2876417910447762</c:v>
                </c:pt>
                <c:pt idx="757">
                  <c:v>2.2876417910447762</c:v>
                </c:pt>
                <c:pt idx="758">
                  <c:v>2.2780298507462686</c:v>
                </c:pt>
                <c:pt idx="759">
                  <c:v>2.2780298507462686</c:v>
                </c:pt>
                <c:pt idx="760">
                  <c:v>2.2876417910447762</c:v>
                </c:pt>
                <c:pt idx="761">
                  <c:v>2.2876417910447762</c:v>
                </c:pt>
                <c:pt idx="762">
                  <c:v>2.2876417910447762</c:v>
                </c:pt>
                <c:pt idx="763">
                  <c:v>2.2780298507462686</c:v>
                </c:pt>
                <c:pt idx="764">
                  <c:v>2.2780298507462686</c:v>
                </c:pt>
                <c:pt idx="765">
                  <c:v>2.2780298507462686</c:v>
                </c:pt>
                <c:pt idx="766">
                  <c:v>2.2780298507462686</c:v>
                </c:pt>
                <c:pt idx="767">
                  <c:v>2.2876417910447762</c:v>
                </c:pt>
                <c:pt idx="768">
                  <c:v>2.2876417910447762</c:v>
                </c:pt>
                <c:pt idx="769">
                  <c:v>2.2876417910447762</c:v>
                </c:pt>
                <c:pt idx="770">
                  <c:v>2.2876417910447762</c:v>
                </c:pt>
                <c:pt idx="771">
                  <c:v>2.2876417910447762</c:v>
                </c:pt>
                <c:pt idx="772">
                  <c:v>2.2876417910447762</c:v>
                </c:pt>
                <c:pt idx="773">
                  <c:v>2.2876417910447762</c:v>
                </c:pt>
                <c:pt idx="774">
                  <c:v>2.2972537313432837</c:v>
                </c:pt>
                <c:pt idx="775">
                  <c:v>2.2876417910447762</c:v>
                </c:pt>
                <c:pt idx="776">
                  <c:v>2.2876417910447762</c:v>
                </c:pt>
                <c:pt idx="777">
                  <c:v>2.2972537313432837</c:v>
                </c:pt>
                <c:pt idx="778">
                  <c:v>2.2972537313432837</c:v>
                </c:pt>
                <c:pt idx="779">
                  <c:v>2.2972537313432837</c:v>
                </c:pt>
                <c:pt idx="780">
                  <c:v>2.2972537313432837</c:v>
                </c:pt>
                <c:pt idx="781">
                  <c:v>2.2972537313432837</c:v>
                </c:pt>
                <c:pt idx="782">
                  <c:v>2.2972537313432837</c:v>
                </c:pt>
                <c:pt idx="783">
                  <c:v>2.2972537313432837</c:v>
                </c:pt>
                <c:pt idx="784">
                  <c:v>2.2972537313432837</c:v>
                </c:pt>
                <c:pt idx="785">
                  <c:v>2.2972537313432837</c:v>
                </c:pt>
                <c:pt idx="786">
                  <c:v>2.2972537313432837</c:v>
                </c:pt>
                <c:pt idx="787">
                  <c:v>2.2972537313432837</c:v>
                </c:pt>
                <c:pt idx="788">
                  <c:v>2.2972537313432837</c:v>
                </c:pt>
                <c:pt idx="789">
                  <c:v>2.2972537313432837</c:v>
                </c:pt>
                <c:pt idx="790">
                  <c:v>2.2972537313432837</c:v>
                </c:pt>
                <c:pt idx="791">
                  <c:v>2.2972537313432837</c:v>
                </c:pt>
                <c:pt idx="792">
                  <c:v>2.2972537313432837</c:v>
                </c:pt>
                <c:pt idx="793">
                  <c:v>2.2972537313432837</c:v>
                </c:pt>
                <c:pt idx="794">
                  <c:v>2.2972537313432837</c:v>
                </c:pt>
                <c:pt idx="795">
                  <c:v>2.2972537313432837</c:v>
                </c:pt>
                <c:pt idx="796">
                  <c:v>2.3068656716417908</c:v>
                </c:pt>
                <c:pt idx="797">
                  <c:v>2.3068656716417908</c:v>
                </c:pt>
                <c:pt idx="798">
                  <c:v>2.3068656716417908</c:v>
                </c:pt>
                <c:pt idx="799">
                  <c:v>2.3068656716417908</c:v>
                </c:pt>
                <c:pt idx="800">
                  <c:v>2.2972537313432837</c:v>
                </c:pt>
                <c:pt idx="801">
                  <c:v>2.3068656716417908</c:v>
                </c:pt>
                <c:pt idx="802">
                  <c:v>2.3068656716417908</c:v>
                </c:pt>
                <c:pt idx="803">
                  <c:v>2.3068656716417908</c:v>
                </c:pt>
                <c:pt idx="804">
                  <c:v>2.3068656716417908</c:v>
                </c:pt>
                <c:pt idx="805">
                  <c:v>2.3068656716417908</c:v>
                </c:pt>
                <c:pt idx="806">
                  <c:v>2.3164776119402988</c:v>
                </c:pt>
                <c:pt idx="807">
                  <c:v>2.3068656716417908</c:v>
                </c:pt>
                <c:pt idx="808">
                  <c:v>2.3164776119402988</c:v>
                </c:pt>
                <c:pt idx="809">
                  <c:v>2.3068656716417908</c:v>
                </c:pt>
                <c:pt idx="810">
                  <c:v>2.3164776119402988</c:v>
                </c:pt>
                <c:pt idx="811">
                  <c:v>2.3164776119402988</c:v>
                </c:pt>
                <c:pt idx="812">
                  <c:v>2.3164776119402988</c:v>
                </c:pt>
                <c:pt idx="813">
                  <c:v>2.3164776119402988</c:v>
                </c:pt>
                <c:pt idx="814">
                  <c:v>2.3068656716417908</c:v>
                </c:pt>
                <c:pt idx="815">
                  <c:v>2.3164776119402988</c:v>
                </c:pt>
                <c:pt idx="816">
                  <c:v>2.3164776119402988</c:v>
                </c:pt>
                <c:pt idx="817">
                  <c:v>2.3164776119402988</c:v>
                </c:pt>
                <c:pt idx="818">
                  <c:v>2.3164776119402988</c:v>
                </c:pt>
                <c:pt idx="819">
                  <c:v>2.3260895522388059</c:v>
                </c:pt>
                <c:pt idx="820">
                  <c:v>2.3260895522388059</c:v>
                </c:pt>
                <c:pt idx="821">
                  <c:v>2.3164776119402988</c:v>
                </c:pt>
                <c:pt idx="822">
                  <c:v>2.3164776119402988</c:v>
                </c:pt>
                <c:pt idx="823">
                  <c:v>2.3164776119402988</c:v>
                </c:pt>
                <c:pt idx="824">
                  <c:v>2.3260895522388059</c:v>
                </c:pt>
                <c:pt idx="825">
                  <c:v>2.3260895522388059</c:v>
                </c:pt>
                <c:pt idx="826">
                  <c:v>2.3164776119402988</c:v>
                </c:pt>
                <c:pt idx="827">
                  <c:v>2.3260895522388059</c:v>
                </c:pt>
                <c:pt idx="828">
                  <c:v>2.3260895522388059</c:v>
                </c:pt>
                <c:pt idx="829">
                  <c:v>2.3260895522388059</c:v>
                </c:pt>
                <c:pt idx="830">
                  <c:v>2.3260895522388059</c:v>
                </c:pt>
                <c:pt idx="831">
                  <c:v>2.3357014925373134</c:v>
                </c:pt>
                <c:pt idx="832">
                  <c:v>2.3260895522388059</c:v>
                </c:pt>
                <c:pt idx="833">
                  <c:v>2.3260895522388059</c:v>
                </c:pt>
                <c:pt idx="834">
                  <c:v>2.3260895522388059</c:v>
                </c:pt>
                <c:pt idx="835">
                  <c:v>2.3357014925373134</c:v>
                </c:pt>
                <c:pt idx="836">
                  <c:v>2.3357014925373134</c:v>
                </c:pt>
                <c:pt idx="837">
                  <c:v>2.3357014925373134</c:v>
                </c:pt>
                <c:pt idx="838">
                  <c:v>2.3357014925373134</c:v>
                </c:pt>
                <c:pt idx="839">
                  <c:v>2.3357014925373134</c:v>
                </c:pt>
                <c:pt idx="840">
                  <c:v>2.3357014925373134</c:v>
                </c:pt>
                <c:pt idx="841">
                  <c:v>2.3357014925373134</c:v>
                </c:pt>
                <c:pt idx="842">
                  <c:v>2.3357014925373134</c:v>
                </c:pt>
                <c:pt idx="843">
                  <c:v>2.3357014925373134</c:v>
                </c:pt>
                <c:pt idx="844">
                  <c:v>2.3357014925373134</c:v>
                </c:pt>
                <c:pt idx="845">
                  <c:v>2.3357014925373134</c:v>
                </c:pt>
                <c:pt idx="846">
                  <c:v>2.3357014925373134</c:v>
                </c:pt>
                <c:pt idx="847">
                  <c:v>2.3357014925373134</c:v>
                </c:pt>
                <c:pt idx="848">
                  <c:v>2.3357014925373134</c:v>
                </c:pt>
                <c:pt idx="849">
                  <c:v>2.3357014925373134</c:v>
                </c:pt>
                <c:pt idx="850">
                  <c:v>2.3357014925373134</c:v>
                </c:pt>
                <c:pt idx="851">
                  <c:v>2.3453134328358209</c:v>
                </c:pt>
                <c:pt idx="852">
                  <c:v>2.3453134328358209</c:v>
                </c:pt>
                <c:pt idx="853">
                  <c:v>2.3453134328358209</c:v>
                </c:pt>
                <c:pt idx="854">
                  <c:v>2.3357014925373134</c:v>
                </c:pt>
                <c:pt idx="855">
                  <c:v>2.3453134328358209</c:v>
                </c:pt>
                <c:pt idx="856">
                  <c:v>2.3357014925373134</c:v>
                </c:pt>
                <c:pt idx="857">
                  <c:v>2.3453134328358209</c:v>
                </c:pt>
                <c:pt idx="858">
                  <c:v>2.3453134328358209</c:v>
                </c:pt>
                <c:pt idx="859">
                  <c:v>2.3453134328358209</c:v>
                </c:pt>
                <c:pt idx="860">
                  <c:v>2.3453134328358209</c:v>
                </c:pt>
                <c:pt idx="861">
                  <c:v>2.3453134328358209</c:v>
                </c:pt>
                <c:pt idx="862">
                  <c:v>2.3453134328358209</c:v>
                </c:pt>
                <c:pt idx="863">
                  <c:v>2.3453134328358209</c:v>
                </c:pt>
                <c:pt idx="864">
                  <c:v>2.3549253731343285</c:v>
                </c:pt>
                <c:pt idx="865">
                  <c:v>2.3549253731343285</c:v>
                </c:pt>
                <c:pt idx="866">
                  <c:v>2.3549253731343285</c:v>
                </c:pt>
                <c:pt idx="867">
                  <c:v>2.3549253731343285</c:v>
                </c:pt>
                <c:pt idx="868">
                  <c:v>2.3549253731343285</c:v>
                </c:pt>
                <c:pt idx="869">
                  <c:v>2.3453134328358209</c:v>
                </c:pt>
                <c:pt idx="870">
                  <c:v>2.3549253731343285</c:v>
                </c:pt>
                <c:pt idx="871">
                  <c:v>2.3549253731343285</c:v>
                </c:pt>
                <c:pt idx="872">
                  <c:v>2.3453134328358209</c:v>
                </c:pt>
                <c:pt idx="873">
                  <c:v>2.3549253731343285</c:v>
                </c:pt>
                <c:pt idx="874">
                  <c:v>2.3453134328358209</c:v>
                </c:pt>
                <c:pt idx="875">
                  <c:v>2.3549253731343285</c:v>
                </c:pt>
                <c:pt idx="876">
                  <c:v>2.3549253731343285</c:v>
                </c:pt>
                <c:pt idx="877">
                  <c:v>2.3549253731343285</c:v>
                </c:pt>
                <c:pt idx="878">
                  <c:v>2.3549253731343285</c:v>
                </c:pt>
                <c:pt idx="879">
                  <c:v>2.3645373134328356</c:v>
                </c:pt>
                <c:pt idx="880">
                  <c:v>2.3645373134328356</c:v>
                </c:pt>
                <c:pt idx="881">
                  <c:v>2.3549253731343285</c:v>
                </c:pt>
                <c:pt idx="882">
                  <c:v>2.3645373134328356</c:v>
                </c:pt>
                <c:pt idx="883">
                  <c:v>2.3549253731343285</c:v>
                </c:pt>
                <c:pt idx="884">
                  <c:v>2.3645373134328356</c:v>
                </c:pt>
                <c:pt idx="885">
                  <c:v>2.3549253731343285</c:v>
                </c:pt>
                <c:pt idx="886">
                  <c:v>2.3645373134328356</c:v>
                </c:pt>
                <c:pt idx="887">
                  <c:v>2.3645373134328356</c:v>
                </c:pt>
                <c:pt idx="888">
                  <c:v>2.3645373134328356</c:v>
                </c:pt>
                <c:pt idx="889">
                  <c:v>2.3549253731343285</c:v>
                </c:pt>
                <c:pt idx="890">
                  <c:v>2.3645373134328356</c:v>
                </c:pt>
                <c:pt idx="891">
                  <c:v>2.3645373134328356</c:v>
                </c:pt>
                <c:pt idx="892">
                  <c:v>2.3645373134328356</c:v>
                </c:pt>
                <c:pt idx="893">
                  <c:v>2.3645373134328356</c:v>
                </c:pt>
                <c:pt idx="894">
                  <c:v>2.3645373134328356</c:v>
                </c:pt>
                <c:pt idx="895">
                  <c:v>2.3645373134328356</c:v>
                </c:pt>
                <c:pt idx="896">
                  <c:v>2.3645373134328356</c:v>
                </c:pt>
                <c:pt idx="897">
                  <c:v>2.3741492537313436</c:v>
                </c:pt>
                <c:pt idx="898">
                  <c:v>2.3645373134328356</c:v>
                </c:pt>
                <c:pt idx="899">
                  <c:v>2.3741492537313436</c:v>
                </c:pt>
                <c:pt idx="900">
                  <c:v>2.3645373134328356</c:v>
                </c:pt>
                <c:pt idx="901">
                  <c:v>2.3645373134328356</c:v>
                </c:pt>
                <c:pt idx="902">
                  <c:v>2.3741492537313436</c:v>
                </c:pt>
                <c:pt idx="903">
                  <c:v>2.3645373134328356</c:v>
                </c:pt>
                <c:pt idx="904">
                  <c:v>2.3741492537313436</c:v>
                </c:pt>
                <c:pt idx="905">
                  <c:v>2.3741492537313436</c:v>
                </c:pt>
                <c:pt idx="906">
                  <c:v>2.3645373134328356</c:v>
                </c:pt>
                <c:pt idx="907">
                  <c:v>2.3741492537313436</c:v>
                </c:pt>
                <c:pt idx="908">
                  <c:v>2.3645373134328356</c:v>
                </c:pt>
                <c:pt idx="909">
                  <c:v>2.3741492537313436</c:v>
                </c:pt>
                <c:pt idx="910">
                  <c:v>2.3741492537313436</c:v>
                </c:pt>
                <c:pt idx="911">
                  <c:v>2.3741492537313436</c:v>
                </c:pt>
                <c:pt idx="912">
                  <c:v>2.3645373134328356</c:v>
                </c:pt>
                <c:pt idx="913">
                  <c:v>2.3741492537313436</c:v>
                </c:pt>
                <c:pt idx="914">
                  <c:v>2.3741492537313436</c:v>
                </c:pt>
                <c:pt idx="915">
                  <c:v>2.3741492537313436</c:v>
                </c:pt>
                <c:pt idx="916">
                  <c:v>2.3741492537313436</c:v>
                </c:pt>
                <c:pt idx="917">
                  <c:v>2.3741492537313436</c:v>
                </c:pt>
                <c:pt idx="918">
                  <c:v>2.3741492537313436</c:v>
                </c:pt>
                <c:pt idx="919">
                  <c:v>2.3741492537313436</c:v>
                </c:pt>
                <c:pt idx="920">
                  <c:v>2.3741492537313436</c:v>
                </c:pt>
                <c:pt idx="921">
                  <c:v>2.3741492537313436</c:v>
                </c:pt>
                <c:pt idx="922">
                  <c:v>2.3741492537313436</c:v>
                </c:pt>
                <c:pt idx="923">
                  <c:v>2.3645373134328356</c:v>
                </c:pt>
                <c:pt idx="924">
                  <c:v>2.3741492537313436</c:v>
                </c:pt>
                <c:pt idx="925">
                  <c:v>2.3741492537313436</c:v>
                </c:pt>
                <c:pt idx="926">
                  <c:v>2.3741492537313436</c:v>
                </c:pt>
                <c:pt idx="927">
                  <c:v>2.3741492537313436</c:v>
                </c:pt>
                <c:pt idx="928">
                  <c:v>2.3741492537313436</c:v>
                </c:pt>
                <c:pt idx="929">
                  <c:v>2.3741492537313436</c:v>
                </c:pt>
                <c:pt idx="930">
                  <c:v>2.3741492537313436</c:v>
                </c:pt>
                <c:pt idx="931">
                  <c:v>2.3741492537313436</c:v>
                </c:pt>
                <c:pt idx="932">
                  <c:v>2.3741492537313436</c:v>
                </c:pt>
                <c:pt idx="933">
                  <c:v>2.3741492537313436</c:v>
                </c:pt>
                <c:pt idx="934">
                  <c:v>2.3741492537313436</c:v>
                </c:pt>
                <c:pt idx="935">
                  <c:v>2.3741492537313436</c:v>
                </c:pt>
                <c:pt idx="936">
                  <c:v>2.3741492537313436</c:v>
                </c:pt>
                <c:pt idx="937">
                  <c:v>2.3741492537313436</c:v>
                </c:pt>
                <c:pt idx="938">
                  <c:v>2.3741492537313436</c:v>
                </c:pt>
                <c:pt idx="939">
                  <c:v>2.3741492537313436</c:v>
                </c:pt>
                <c:pt idx="940">
                  <c:v>2.3741492537313436</c:v>
                </c:pt>
                <c:pt idx="941">
                  <c:v>2.3741492537313436</c:v>
                </c:pt>
                <c:pt idx="942">
                  <c:v>2.3741492537313436</c:v>
                </c:pt>
                <c:pt idx="943">
                  <c:v>2.3645373134328356</c:v>
                </c:pt>
                <c:pt idx="944">
                  <c:v>2.3741492537313436</c:v>
                </c:pt>
                <c:pt idx="945">
                  <c:v>2.3741492537313436</c:v>
                </c:pt>
                <c:pt idx="946">
                  <c:v>2.3741492537313436</c:v>
                </c:pt>
                <c:pt idx="947">
                  <c:v>2.3837611940298506</c:v>
                </c:pt>
                <c:pt idx="948">
                  <c:v>2.3741492537313436</c:v>
                </c:pt>
                <c:pt idx="949">
                  <c:v>2.3741492537313436</c:v>
                </c:pt>
                <c:pt idx="950">
                  <c:v>2.3837611940298506</c:v>
                </c:pt>
                <c:pt idx="951">
                  <c:v>2.3741492537313436</c:v>
                </c:pt>
                <c:pt idx="952">
                  <c:v>2.3741492537313436</c:v>
                </c:pt>
                <c:pt idx="953">
                  <c:v>2.3741492537313436</c:v>
                </c:pt>
                <c:pt idx="954">
                  <c:v>2.3837611940298506</c:v>
                </c:pt>
                <c:pt idx="955">
                  <c:v>2.3741492537313436</c:v>
                </c:pt>
                <c:pt idx="956">
                  <c:v>2.3741492537313436</c:v>
                </c:pt>
                <c:pt idx="957">
                  <c:v>2.3741492537313436</c:v>
                </c:pt>
                <c:pt idx="958">
                  <c:v>2.3741492537313436</c:v>
                </c:pt>
                <c:pt idx="959">
                  <c:v>2.3741492537313436</c:v>
                </c:pt>
                <c:pt idx="960">
                  <c:v>2.3741492537313436</c:v>
                </c:pt>
                <c:pt idx="961">
                  <c:v>2.3741492537313436</c:v>
                </c:pt>
                <c:pt idx="962">
                  <c:v>2.3741492537313436</c:v>
                </c:pt>
                <c:pt idx="963">
                  <c:v>2.3741492537313436</c:v>
                </c:pt>
                <c:pt idx="964">
                  <c:v>2.3741492537313436</c:v>
                </c:pt>
                <c:pt idx="965">
                  <c:v>2.3741492537313436</c:v>
                </c:pt>
                <c:pt idx="966">
                  <c:v>2.3741492537313436</c:v>
                </c:pt>
                <c:pt idx="967">
                  <c:v>2.3741492537313436</c:v>
                </c:pt>
                <c:pt idx="968">
                  <c:v>2.3741492537313436</c:v>
                </c:pt>
                <c:pt idx="969">
                  <c:v>2.3741492537313436</c:v>
                </c:pt>
                <c:pt idx="970">
                  <c:v>2.3741492537313436</c:v>
                </c:pt>
                <c:pt idx="971">
                  <c:v>2.3645373134328356</c:v>
                </c:pt>
                <c:pt idx="972">
                  <c:v>2.3741492537313436</c:v>
                </c:pt>
                <c:pt idx="973">
                  <c:v>2.3741492537313436</c:v>
                </c:pt>
                <c:pt idx="974">
                  <c:v>2.3741492537313436</c:v>
                </c:pt>
                <c:pt idx="975">
                  <c:v>2.3741492537313436</c:v>
                </c:pt>
                <c:pt idx="976">
                  <c:v>2.3645373134328356</c:v>
                </c:pt>
                <c:pt idx="977">
                  <c:v>2.3741492537313436</c:v>
                </c:pt>
                <c:pt idx="978">
                  <c:v>2.3741492537313436</c:v>
                </c:pt>
                <c:pt idx="979">
                  <c:v>2.3645373134328356</c:v>
                </c:pt>
                <c:pt idx="980">
                  <c:v>2.3645373134328356</c:v>
                </c:pt>
                <c:pt idx="981">
                  <c:v>2.3645373134328356</c:v>
                </c:pt>
                <c:pt idx="982">
                  <c:v>2.3741492537313436</c:v>
                </c:pt>
                <c:pt idx="983">
                  <c:v>2.3741492537313436</c:v>
                </c:pt>
                <c:pt idx="984">
                  <c:v>2.3645373134328356</c:v>
                </c:pt>
                <c:pt idx="985">
                  <c:v>2.3741492537313436</c:v>
                </c:pt>
                <c:pt idx="986">
                  <c:v>2.3741492537313436</c:v>
                </c:pt>
                <c:pt idx="987">
                  <c:v>2.3741492537313436</c:v>
                </c:pt>
                <c:pt idx="988">
                  <c:v>2.3645373134328356</c:v>
                </c:pt>
                <c:pt idx="989">
                  <c:v>2.3645373134328356</c:v>
                </c:pt>
                <c:pt idx="990">
                  <c:v>2.3645373134328356</c:v>
                </c:pt>
                <c:pt idx="991">
                  <c:v>2.3645373134328356</c:v>
                </c:pt>
                <c:pt idx="992">
                  <c:v>2.3741492537313436</c:v>
                </c:pt>
                <c:pt idx="993">
                  <c:v>2.3645373134328356</c:v>
                </c:pt>
                <c:pt idx="994">
                  <c:v>2.3645373134328356</c:v>
                </c:pt>
                <c:pt idx="995">
                  <c:v>2.3645373134328356</c:v>
                </c:pt>
                <c:pt idx="996">
                  <c:v>2.3645373134328356</c:v>
                </c:pt>
                <c:pt idx="997">
                  <c:v>2.3549253731343285</c:v>
                </c:pt>
                <c:pt idx="998">
                  <c:v>2.3645373134328356</c:v>
                </c:pt>
                <c:pt idx="999">
                  <c:v>2.3645373134328356</c:v>
                </c:pt>
                <c:pt idx="1000">
                  <c:v>2.3741492537313436</c:v>
                </c:pt>
                <c:pt idx="1001">
                  <c:v>2.3645373134328356</c:v>
                </c:pt>
                <c:pt idx="1002">
                  <c:v>2.3645373134328356</c:v>
                </c:pt>
                <c:pt idx="1003">
                  <c:v>2.3645373134328356</c:v>
                </c:pt>
                <c:pt idx="1004">
                  <c:v>2.3645373134328356</c:v>
                </c:pt>
                <c:pt idx="1005">
                  <c:v>2.3645373134328356</c:v>
                </c:pt>
                <c:pt idx="1006">
                  <c:v>2.3645373134328356</c:v>
                </c:pt>
                <c:pt idx="1007">
                  <c:v>2.3837611940298506</c:v>
                </c:pt>
                <c:pt idx="1008">
                  <c:v>2.3933731343283582</c:v>
                </c:pt>
                <c:pt idx="1009">
                  <c:v>2.4029850746268657</c:v>
                </c:pt>
                <c:pt idx="1010">
                  <c:v>2.4125970149253728</c:v>
                </c:pt>
                <c:pt idx="1011">
                  <c:v>2.4222089552238804</c:v>
                </c:pt>
                <c:pt idx="1012">
                  <c:v>2.4318208955223879</c:v>
                </c:pt>
                <c:pt idx="1013">
                  <c:v>2.451044776119403</c:v>
                </c:pt>
                <c:pt idx="1014">
                  <c:v>2.451044776119403</c:v>
                </c:pt>
                <c:pt idx="1015">
                  <c:v>2.4606567164179105</c:v>
                </c:pt>
                <c:pt idx="1016">
                  <c:v>2.4702686567164176</c:v>
                </c:pt>
                <c:pt idx="1017">
                  <c:v>2.4798805970149256</c:v>
                </c:pt>
                <c:pt idx="1018">
                  <c:v>2.4798805970149256</c:v>
                </c:pt>
                <c:pt idx="1019">
                  <c:v>2.4894925373134327</c:v>
                </c:pt>
                <c:pt idx="1020">
                  <c:v>2.4894925373134327</c:v>
                </c:pt>
                <c:pt idx="1021">
                  <c:v>2.4991044776119402</c:v>
                </c:pt>
                <c:pt idx="1022">
                  <c:v>2.4991044776119402</c:v>
                </c:pt>
                <c:pt idx="1023">
                  <c:v>2.4991044776119402</c:v>
                </c:pt>
                <c:pt idx="1024">
                  <c:v>2.5087164179104477</c:v>
                </c:pt>
                <c:pt idx="1025">
                  <c:v>2.5279402985074624</c:v>
                </c:pt>
                <c:pt idx="1026">
                  <c:v>2.5183283582089553</c:v>
                </c:pt>
                <c:pt idx="1027">
                  <c:v>2.5279402985074624</c:v>
                </c:pt>
                <c:pt idx="1028">
                  <c:v>2.5279402985074624</c:v>
                </c:pt>
                <c:pt idx="1029">
                  <c:v>2.5375522388059704</c:v>
                </c:pt>
                <c:pt idx="1030">
                  <c:v>2.5375522388059704</c:v>
                </c:pt>
                <c:pt idx="1031">
                  <c:v>2.5375522388059704</c:v>
                </c:pt>
                <c:pt idx="1032">
                  <c:v>2.5375522388059704</c:v>
                </c:pt>
                <c:pt idx="1033">
                  <c:v>2.5471641791044775</c:v>
                </c:pt>
                <c:pt idx="1034">
                  <c:v>2.5471641791044775</c:v>
                </c:pt>
                <c:pt idx="1035">
                  <c:v>2.5471641791044775</c:v>
                </c:pt>
                <c:pt idx="1036">
                  <c:v>2.556776119402985</c:v>
                </c:pt>
                <c:pt idx="1037">
                  <c:v>2.556776119402985</c:v>
                </c:pt>
                <c:pt idx="1038">
                  <c:v>2.556776119402985</c:v>
                </c:pt>
                <c:pt idx="1039">
                  <c:v>2.556776119402985</c:v>
                </c:pt>
                <c:pt idx="1040">
                  <c:v>2.5663880597014925</c:v>
                </c:pt>
                <c:pt idx="1041">
                  <c:v>2.5663880597014925</c:v>
                </c:pt>
                <c:pt idx="1042">
                  <c:v>2.5663880597014925</c:v>
                </c:pt>
                <c:pt idx="1043">
                  <c:v>2.5663880597014925</c:v>
                </c:pt>
                <c:pt idx="1044">
                  <c:v>2.5760000000000001</c:v>
                </c:pt>
                <c:pt idx="1045">
                  <c:v>2.5760000000000001</c:v>
                </c:pt>
                <c:pt idx="1046">
                  <c:v>2.5760000000000001</c:v>
                </c:pt>
                <c:pt idx="1047">
                  <c:v>2.5760000000000001</c:v>
                </c:pt>
                <c:pt idx="1048">
                  <c:v>2.5856119402985072</c:v>
                </c:pt>
                <c:pt idx="1049">
                  <c:v>2.5856119402985072</c:v>
                </c:pt>
                <c:pt idx="1050">
                  <c:v>2.5856119402985072</c:v>
                </c:pt>
                <c:pt idx="1051">
                  <c:v>2.5856119402985072</c:v>
                </c:pt>
                <c:pt idx="1052">
                  <c:v>2.5856119402985072</c:v>
                </c:pt>
                <c:pt idx="1053">
                  <c:v>2.5856119402985072</c:v>
                </c:pt>
                <c:pt idx="1054">
                  <c:v>2.5952238805970151</c:v>
                </c:pt>
                <c:pt idx="1055">
                  <c:v>2.5952238805970151</c:v>
                </c:pt>
                <c:pt idx="1056">
                  <c:v>2.5952238805970151</c:v>
                </c:pt>
                <c:pt idx="1057">
                  <c:v>2.5952238805970151</c:v>
                </c:pt>
                <c:pt idx="1058">
                  <c:v>2.5952238805970151</c:v>
                </c:pt>
                <c:pt idx="1059">
                  <c:v>2.6048358208955222</c:v>
                </c:pt>
                <c:pt idx="1060">
                  <c:v>2.6048358208955222</c:v>
                </c:pt>
                <c:pt idx="1061">
                  <c:v>2.6048358208955222</c:v>
                </c:pt>
                <c:pt idx="1062">
                  <c:v>2.6048358208955222</c:v>
                </c:pt>
                <c:pt idx="1063">
                  <c:v>2.6048358208955222</c:v>
                </c:pt>
                <c:pt idx="1064">
                  <c:v>2.6048358208955222</c:v>
                </c:pt>
                <c:pt idx="1065">
                  <c:v>2.6048358208955222</c:v>
                </c:pt>
                <c:pt idx="1066">
                  <c:v>2.6048358208955222</c:v>
                </c:pt>
                <c:pt idx="1067">
                  <c:v>2.6048358208955222</c:v>
                </c:pt>
                <c:pt idx="1068">
                  <c:v>2.6144477611940298</c:v>
                </c:pt>
                <c:pt idx="1069">
                  <c:v>2.6144477611940298</c:v>
                </c:pt>
                <c:pt idx="1070">
                  <c:v>2.6144477611940298</c:v>
                </c:pt>
                <c:pt idx="1071">
                  <c:v>2.6144477611940298</c:v>
                </c:pt>
                <c:pt idx="1072">
                  <c:v>2.6144477611940298</c:v>
                </c:pt>
                <c:pt idx="1073">
                  <c:v>2.6240597014925373</c:v>
                </c:pt>
                <c:pt idx="1074">
                  <c:v>2.6240597014925373</c:v>
                </c:pt>
                <c:pt idx="1075">
                  <c:v>2.6240597014925373</c:v>
                </c:pt>
                <c:pt idx="1076">
                  <c:v>2.6240597014925373</c:v>
                </c:pt>
                <c:pt idx="1077">
                  <c:v>2.6240597014925373</c:v>
                </c:pt>
                <c:pt idx="1078">
                  <c:v>2.6240597014925373</c:v>
                </c:pt>
                <c:pt idx="1079">
                  <c:v>2.6240597014925373</c:v>
                </c:pt>
                <c:pt idx="1080">
                  <c:v>2.6336716417910448</c:v>
                </c:pt>
                <c:pt idx="1081">
                  <c:v>2.6336716417910448</c:v>
                </c:pt>
                <c:pt idx="1082">
                  <c:v>2.6240597014925373</c:v>
                </c:pt>
                <c:pt idx="1083">
                  <c:v>2.6336716417910448</c:v>
                </c:pt>
                <c:pt idx="1084">
                  <c:v>2.6336716417910448</c:v>
                </c:pt>
                <c:pt idx="1085">
                  <c:v>2.6336716417910448</c:v>
                </c:pt>
                <c:pt idx="1086">
                  <c:v>2.6336716417910448</c:v>
                </c:pt>
                <c:pt idx="1087">
                  <c:v>2.6432835820895524</c:v>
                </c:pt>
                <c:pt idx="1088">
                  <c:v>2.6336716417910448</c:v>
                </c:pt>
                <c:pt idx="1089">
                  <c:v>2.6336716417910448</c:v>
                </c:pt>
                <c:pt idx="1090">
                  <c:v>2.6336716417910448</c:v>
                </c:pt>
                <c:pt idx="1091">
                  <c:v>2.6336716417910448</c:v>
                </c:pt>
                <c:pt idx="1092">
                  <c:v>2.6432835820895524</c:v>
                </c:pt>
                <c:pt idx="1093">
                  <c:v>2.6336716417910448</c:v>
                </c:pt>
                <c:pt idx="1094">
                  <c:v>2.6432835820895524</c:v>
                </c:pt>
                <c:pt idx="1095">
                  <c:v>2.6432835820895524</c:v>
                </c:pt>
                <c:pt idx="1096">
                  <c:v>2.6432835820895524</c:v>
                </c:pt>
                <c:pt idx="1097">
                  <c:v>2.6336716417910448</c:v>
                </c:pt>
                <c:pt idx="1098">
                  <c:v>2.6432835820895524</c:v>
                </c:pt>
                <c:pt idx="1099">
                  <c:v>2.6528955223880595</c:v>
                </c:pt>
                <c:pt idx="1100">
                  <c:v>2.6432835820895524</c:v>
                </c:pt>
                <c:pt idx="1101">
                  <c:v>2.6528955223880595</c:v>
                </c:pt>
                <c:pt idx="1102">
                  <c:v>2.6432835820895524</c:v>
                </c:pt>
                <c:pt idx="1103">
                  <c:v>2.6432835820895524</c:v>
                </c:pt>
                <c:pt idx="1104">
                  <c:v>2.6432835820895524</c:v>
                </c:pt>
                <c:pt idx="1105">
                  <c:v>2.6528955223880595</c:v>
                </c:pt>
                <c:pt idx="1106">
                  <c:v>2.6528955223880595</c:v>
                </c:pt>
                <c:pt idx="1107">
                  <c:v>2.6528955223880595</c:v>
                </c:pt>
                <c:pt idx="1108">
                  <c:v>2.6528955223880595</c:v>
                </c:pt>
                <c:pt idx="1109">
                  <c:v>2.6528955223880595</c:v>
                </c:pt>
                <c:pt idx="1110">
                  <c:v>2.6528955223880595</c:v>
                </c:pt>
                <c:pt idx="1111">
                  <c:v>2.6528955223880595</c:v>
                </c:pt>
                <c:pt idx="1112">
                  <c:v>2.6528955223880595</c:v>
                </c:pt>
                <c:pt idx="1113">
                  <c:v>2.6528955223880595</c:v>
                </c:pt>
                <c:pt idx="1114">
                  <c:v>2.6528955223880595</c:v>
                </c:pt>
                <c:pt idx="1115">
                  <c:v>2.662507462686567</c:v>
                </c:pt>
                <c:pt idx="1116">
                  <c:v>2.662507462686567</c:v>
                </c:pt>
                <c:pt idx="1117">
                  <c:v>2.6528955223880595</c:v>
                </c:pt>
                <c:pt idx="1118">
                  <c:v>2.662507462686567</c:v>
                </c:pt>
                <c:pt idx="1119">
                  <c:v>2.662507462686567</c:v>
                </c:pt>
                <c:pt idx="1120">
                  <c:v>2.662507462686567</c:v>
                </c:pt>
                <c:pt idx="1121">
                  <c:v>2.662507462686567</c:v>
                </c:pt>
                <c:pt idx="1122">
                  <c:v>2.662507462686567</c:v>
                </c:pt>
                <c:pt idx="1123">
                  <c:v>2.6721194029850746</c:v>
                </c:pt>
                <c:pt idx="1124">
                  <c:v>2.6721194029850746</c:v>
                </c:pt>
                <c:pt idx="1125">
                  <c:v>2.662507462686567</c:v>
                </c:pt>
                <c:pt idx="1126">
                  <c:v>2.6721194029850746</c:v>
                </c:pt>
                <c:pt idx="1127">
                  <c:v>2.6721194029850746</c:v>
                </c:pt>
                <c:pt idx="1128">
                  <c:v>2.662507462686567</c:v>
                </c:pt>
                <c:pt idx="1129">
                  <c:v>2.662507462686567</c:v>
                </c:pt>
                <c:pt idx="1130">
                  <c:v>2.6721194029850746</c:v>
                </c:pt>
                <c:pt idx="1131">
                  <c:v>2.662507462686567</c:v>
                </c:pt>
                <c:pt idx="1132">
                  <c:v>2.6721194029850746</c:v>
                </c:pt>
                <c:pt idx="1133">
                  <c:v>2.6721194029850746</c:v>
                </c:pt>
                <c:pt idx="1134">
                  <c:v>2.662507462686567</c:v>
                </c:pt>
                <c:pt idx="1135">
                  <c:v>2.6721194029850746</c:v>
                </c:pt>
                <c:pt idx="1136">
                  <c:v>2.662507462686567</c:v>
                </c:pt>
                <c:pt idx="1137">
                  <c:v>2.6721194029850746</c:v>
                </c:pt>
                <c:pt idx="1138">
                  <c:v>2.6721194029850746</c:v>
                </c:pt>
                <c:pt idx="1139">
                  <c:v>2.6721194029850746</c:v>
                </c:pt>
                <c:pt idx="1140">
                  <c:v>2.6721194029850746</c:v>
                </c:pt>
                <c:pt idx="1141">
                  <c:v>2.6817313432835821</c:v>
                </c:pt>
                <c:pt idx="1142">
                  <c:v>2.6721194029850746</c:v>
                </c:pt>
                <c:pt idx="1143">
                  <c:v>2.6721194029850746</c:v>
                </c:pt>
                <c:pt idx="1144">
                  <c:v>2.6721194029850746</c:v>
                </c:pt>
                <c:pt idx="1145">
                  <c:v>2.6721194029850746</c:v>
                </c:pt>
                <c:pt idx="1146">
                  <c:v>2.6721194029850746</c:v>
                </c:pt>
                <c:pt idx="1147">
                  <c:v>2.6721194029850746</c:v>
                </c:pt>
                <c:pt idx="1148">
                  <c:v>2.6817313432835821</c:v>
                </c:pt>
                <c:pt idx="1149">
                  <c:v>2.6721194029850746</c:v>
                </c:pt>
                <c:pt idx="1150">
                  <c:v>2.6721194029850746</c:v>
                </c:pt>
                <c:pt idx="1151">
                  <c:v>2.6817313432835821</c:v>
                </c:pt>
                <c:pt idx="1152">
                  <c:v>2.6721194029850746</c:v>
                </c:pt>
                <c:pt idx="1153">
                  <c:v>2.6721194029850746</c:v>
                </c:pt>
                <c:pt idx="1154">
                  <c:v>2.6721194029850746</c:v>
                </c:pt>
                <c:pt idx="1155">
                  <c:v>2.6721194029850746</c:v>
                </c:pt>
                <c:pt idx="1156">
                  <c:v>2.6817313432835821</c:v>
                </c:pt>
                <c:pt idx="1157">
                  <c:v>2.6817313432835821</c:v>
                </c:pt>
                <c:pt idx="1158">
                  <c:v>2.6721194029850746</c:v>
                </c:pt>
                <c:pt idx="1159">
                  <c:v>2.6817313432835821</c:v>
                </c:pt>
                <c:pt idx="1160">
                  <c:v>2.6817313432835821</c:v>
                </c:pt>
                <c:pt idx="1161">
                  <c:v>2.6817313432835821</c:v>
                </c:pt>
                <c:pt idx="1162">
                  <c:v>2.6721194029850746</c:v>
                </c:pt>
                <c:pt idx="1163">
                  <c:v>2.6817313432835821</c:v>
                </c:pt>
                <c:pt idx="1164">
                  <c:v>2.6817313432835821</c:v>
                </c:pt>
                <c:pt idx="1165">
                  <c:v>2.6817313432835821</c:v>
                </c:pt>
                <c:pt idx="1166">
                  <c:v>2.6817313432835821</c:v>
                </c:pt>
                <c:pt idx="1167">
                  <c:v>2.6817313432835821</c:v>
                </c:pt>
                <c:pt idx="1168">
                  <c:v>2.6817313432835821</c:v>
                </c:pt>
                <c:pt idx="1169">
                  <c:v>2.6817313432835821</c:v>
                </c:pt>
                <c:pt idx="1170">
                  <c:v>2.6817313432835821</c:v>
                </c:pt>
                <c:pt idx="1171">
                  <c:v>2.6817313432835821</c:v>
                </c:pt>
                <c:pt idx="1172">
                  <c:v>2.6817313432835821</c:v>
                </c:pt>
                <c:pt idx="1173">
                  <c:v>2.6817313432835821</c:v>
                </c:pt>
                <c:pt idx="1174">
                  <c:v>2.6913432835820892</c:v>
                </c:pt>
                <c:pt idx="1175">
                  <c:v>2.6817313432835821</c:v>
                </c:pt>
                <c:pt idx="1176">
                  <c:v>2.6817313432835821</c:v>
                </c:pt>
                <c:pt idx="1177">
                  <c:v>2.6817313432835821</c:v>
                </c:pt>
                <c:pt idx="1178">
                  <c:v>2.6817313432835821</c:v>
                </c:pt>
                <c:pt idx="1179">
                  <c:v>2.6817313432835821</c:v>
                </c:pt>
                <c:pt idx="1180">
                  <c:v>2.6817313432835821</c:v>
                </c:pt>
                <c:pt idx="1181">
                  <c:v>2.6721194029850746</c:v>
                </c:pt>
                <c:pt idx="1182">
                  <c:v>2.6817313432835821</c:v>
                </c:pt>
                <c:pt idx="1183">
                  <c:v>2.6817313432835821</c:v>
                </c:pt>
                <c:pt idx="1184">
                  <c:v>2.6817313432835821</c:v>
                </c:pt>
                <c:pt idx="1185">
                  <c:v>2.6817313432835821</c:v>
                </c:pt>
                <c:pt idx="1186">
                  <c:v>2.6817313432835821</c:v>
                </c:pt>
                <c:pt idx="1187">
                  <c:v>2.6817313432835821</c:v>
                </c:pt>
                <c:pt idx="1188">
                  <c:v>2.6721194029850746</c:v>
                </c:pt>
                <c:pt idx="1189">
                  <c:v>2.6817313432835821</c:v>
                </c:pt>
                <c:pt idx="1190">
                  <c:v>2.6817313432835821</c:v>
                </c:pt>
                <c:pt idx="1191">
                  <c:v>2.6817313432835821</c:v>
                </c:pt>
                <c:pt idx="1192">
                  <c:v>2.6817313432835821</c:v>
                </c:pt>
                <c:pt idx="1193">
                  <c:v>2.6817313432835821</c:v>
                </c:pt>
                <c:pt idx="1194">
                  <c:v>2.6817313432835821</c:v>
                </c:pt>
                <c:pt idx="1195">
                  <c:v>2.6817313432835821</c:v>
                </c:pt>
                <c:pt idx="1196">
                  <c:v>2.6721194029850746</c:v>
                </c:pt>
                <c:pt idx="1197">
                  <c:v>2.6721194029850746</c:v>
                </c:pt>
                <c:pt idx="1198">
                  <c:v>2.6817313432835821</c:v>
                </c:pt>
                <c:pt idx="1199">
                  <c:v>2.6721194029850746</c:v>
                </c:pt>
                <c:pt idx="1200">
                  <c:v>2.6817313432835821</c:v>
                </c:pt>
                <c:pt idx="1201">
                  <c:v>2.6721194029850746</c:v>
                </c:pt>
                <c:pt idx="1202">
                  <c:v>2.6817313432835821</c:v>
                </c:pt>
                <c:pt idx="1203">
                  <c:v>2.6721194029850746</c:v>
                </c:pt>
                <c:pt idx="1204">
                  <c:v>2.6817313432835821</c:v>
                </c:pt>
                <c:pt idx="1205">
                  <c:v>2.6817313432835821</c:v>
                </c:pt>
                <c:pt idx="1206">
                  <c:v>2.6817313432835821</c:v>
                </c:pt>
                <c:pt idx="1207">
                  <c:v>2.6817313432835821</c:v>
                </c:pt>
                <c:pt idx="1208">
                  <c:v>2.6817313432835821</c:v>
                </c:pt>
                <c:pt idx="1209">
                  <c:v>2.6817313432835821</c:v>
                </c:pt>
                <c:pt idx="1210">
                  <c:v>2.6817313432835821</c:v>
                </c:pt>
                <c:pt idx="1211">
                  <c:v>2.6817313432835821</c:v>
                </c:pt>
                <c:pt idx="1212">
                  <c:v>2.6817313432835821</c:v>
                </c:pt>
                <c:pt idx="1213">
                  <c:v>2.6721194029850746</c:v>
                </c:pt>
                <c:pt idx="1214">
                  <c:v>2.6817313432835821</c:v>
                </c:pt>
                <c:pt idx="1215">
                  <c:v>2.6721194029850746</c:v>
                </c:pt>
                <c:pt idx="1216">
                  <c:v>2.6817313432835821</c:v>
                </c:pt>
                <c:pt idx="1217">
                  <c:v>2.6817313432835821</c:v>
                </c:pt>
                <c:pt idx="1218">
                  <c:v>2.6817313432835821</c:v>
                </c:pt>
                <c:pt idx="1219">
                  <c:v>2.6721194029850746</c:v>
                </c:pt>
                <c:pt idx="1220">
                  <c:v>2.6721194029850746</c:v>
                </c:pt>
                <c:pt idx="1221">
                  <c:v>2.6721194029850746</c:v>
                </c:pt>
                <c:pt idx="1222">
                  <c:v>2.6721194029850746</c:v>
                </c:pt>
                <c:pt idx="1223">
                  <c:v>2.6817313432835821</c:v>
                </c:pt>
                <c:pt idx="1224">
                  <c:v>2.6721194029850746</c:v>
                </c:pt>
                <c:pt idx="1225">
                  <c:v>2.6817313432835821</c:v>
                </c:pt>
                <c:pt idx="1226">
                  <c:v>2.6721194029850746</c:v>
                </c:pt>
                <c:pt idx="1227">
                  <c:v>2.6721194029850746</c:v>
                </c:pt>
                <c:pt idx="1228">
                  <c:v>2.6721194029850746</c:v>
                </c:pt>
                <c:pt idx="1229">
                  <c:v>2.6721194029850746</c:v>
                </c:pt>
                <c:pt idx="1230">
                  <c:v>2.6817313432835821</c:v>
                </c:pt>
                <c:pt idx="1231">
                  <c:v>2.6721194029850746</c:v>
                </c:pt>
                <c:pt idx="1232">
                  <c:v>2.6721194029850746</c:v>
                </c:pt>
                <c:pt idx="1233">
                  <c:v>2.6721194029850746</c:v>
                </c:pt>
                <c:pt idx="1234">
                  <c:v>2.6721194029850746</c:v>
                </c:pt>
                <c:pt idx="1235">
                  <c:v>2.6721194029850746</c:v>
                </c:pt>
                <c:pt idx="1236">
                  <c:v>2.6721194029850746</c:v>
                </c:pt>
                <c:pt idx="1237">
                  <c:v>2.6721194029850746</c:v>
                </c:pt>
                <c:pt idx="1238">
                  <c:v>2.6721194029850746</c:v>
                </c:pt>
                <c:pt idx="1239">
                  <c:v>2.6721194029850746</c:v>
                </c:pt>
                <c:pt idx="1240">
                  <c:v>2.6721194029850746</c:v>
                </c:pt>
                <c:pt idx="1241">
                  <c:v>2.6817313432835821</c:v>
                </c:pt>
                <c:pt idx="1242">
                  <c:v>2.6721194029850746</c:v>
                </c:pt>
                <c:pt idx="1243">
                  <c:v>2.6721194029850746</c:v>
                </c:pt>
                <c:pt idx="1244">
                  <c:v>2.6721194029850746</c:v>
                </c:pt>
                <c:pt idx="1245">
                  <c:v>2.6721194029850746</c:v>
                </c:pt>
                <c:pt idx="1246">
                  <c:v>2.6721194029850746</c:v>
                </c:pt>
                <c:pt idx="1247">
                  <c:v>2.6721194029850746</c:v>
                </c:pt>
                <c:pt idx="1248">
                  <c:v>2.6721194029850746</c:v>
                </c:pt>
                <c:pt idx="1249">
                  <c:v>2.6721194029850746</c:v>
                </c:pt>
                <c:pt idx="1250">
                  <c:v>2.6721194029850746</c:v>
                </c:pt>
                <c:pt idx="1251">
                  <c:v>2.6817313432835821</c:v>
                </c:pt>
                <c:pt idx="1252">
                  <c:v>2.6721194029850746</c:v>
                </c:pt>
                <c:pt idx="1253">
                  <c:v>2.6721194029850746</c:v>
                </c:pt>
                <c:pt idx="1254">
                  <c:v>2.6721194029850746</c:v>
                </c:pt>
                <c:pt idx="1255">
                  <c:v>2.6721194029850746</c:v>
                </c:pt>
                <c:pt idx="1256">
                  <c:v>2.6721194029850746</c:v>
                </c:pt>
                <c:pt idx="1257">
                  <c:v>2.6721194029850746</c:v>
                </c:pt>
                <c:pt idx="1258">
                  <c:v>2.6721194029850746</c:v>
                </c:pt>
                <c:pt idx="1259">
                  <c:v>2.6721194029850746</c:v>
                </c:pt>
                <c:pt idx="1260">
                  <c:v>2.6721194029850746</c:v>
                </c:pt>
                <c:pt idx="1261">
                  <c:v>2.6721194029850746</c:v>
                </c:pt>
                <c:pt idx="1262">
                  <c:v>2.6817313432835821</c:v>
                </c:pt>
                <c:pt idx="1263">
                  <c:v>2.6817313432835821</c:v>
                </c:pt>
                <c:pt idx="1264">
                  <c:v>2.6721194029850746</c:v>
                </c:pt>
                <c:pt idx="1265">
                  <c:v>2.6817313432835821</c:v>
                </c:pt>
                <c:pt idx="1266">
                  <c:v>2.6817313432835821</c:v>
                </c:pt>
                <c:pt idx="1267">
                  <c:v>2.6721194029850746</c:v>
                </c:pt>
                <c:pt idx="1268">
                  <c:v>2.6721194029850746</c:v>
                </c:pt>
                <c:pt idx="1269">
                  <c:v>2.6721194029850746</c:v>
                </c:pt>
                <c:pt idx="1270">
                  <c:v>2.662507462686567</c:v>
                </c:pt>
                <c:pt idx="1271">
                  <c:v>2.6721194029850746</c:v>
                </c:pt>
                <c:pt idx="1272">
                  <c:v>2.6721194029850746</c:v>
                </c:pt>
                <c:pt idx="1273">
                  <c:v>2.6721194029850746</c:v>
                </c:pt>
                <c:pt idx="1274">
                  <c:v>2.6721194029850746</c:v>
                </c:pt>
                <c:pt idx="1275">
                  <c:v>2.6817313432835821</c:v>
                </c:pt>
                <c:pt idx="1276">
                  <c:v>2.6721194029850746</c:v>
                </c:pt>
                <c:pt idx="1277">
                  <c:v>2.6721194029850746</c:v>
                </c:pt>
                <c:pt idx="1278">
                  <c:v>2.6721194029850746</c:v>
                </c:pt>
                <c:pt idx="1279">
                  <c:v>2.6817313432835821</c:v>
                </c:pt>
                <c:pt idx="1280">
                  <c:v>2.6817313432835821</c:v>
                </c:pt>
                <c:pt idx="1281">
                  <c:v>2.6817313432835821</c:v>
                </c:pt>
                <c:pt idx="1282">
                  <c:v>2.6817313432835821</c:v>
                </c:pt>
                <c:pt idx="1283">
                  <c:v>2.6721194029850746</c:v>
                </c:pt>
                <c:pt idx="1284">
                  <c:v>2.6817313432835821</c:v>
                </c:pt>
                <c:pt idx="1285">
                  <c:v>2.6721194029850746</c:v>
                </c:pt>
                <c:pt idx="1286">
                  <c:v>2.6721194029850746</c:v>
                </c:pt>
                <c:pt idx="1287">
                  <c:v>2.6721194029850746</c:v>
                </c:pt>
                <c:pt idx="1288">
                  <c:v>2.6817313432835821</c:v>
                </c:pt>
                <c:pt idx="1289">
                  <c:v>2.6721194029850746</c:v>
                </c:pt>
                <c:pt idx="1290">
                  <c:v>2.6721194029850746</c:v>
                </c:pt>
                <c:pt idx="1291">
                  <c:v>2.6817313432835821</c:v>
                </c:pt>
                <c:pt idx="1292">
                  <c:v>2.6817313432835821</c:v>
                </c:pt>
                <c:pt idx="1293">
                  <c:v>2.6721194029850746</c:v>
                </c:pt>
                <c:pt idx="1294">
                  <c:v>2.6817313432835821</c:v>
                </c:pt>
                <c:pt idx="1295">
                  <c:v>2.6721194029850746</c:v>
                </c:pt>
                <c:pt idx="1296">
                  <c:v>2.6817313432835821</c:v>
                </c:pt>
                <c:pt idx="1297">
                  <c:v>2.6817313432835821</c:v>
                </c:pt>
                <c:pt idx="1298">
                  <c:v>2.6817313432835821</c:v>
                </c:pt>
                <c:pt idx="1299">
                  <c:v>2.6817313432835821</c:v>
                </c:pt>
                <c:pt idx="1300">
                  <c:v>2.6817313432835821</c:v>
                </c:pt>
                <c:pt idx="1301">
                  <c:v>2.6817313432835821</c:v>
                </c:pt>
                <c:pt idx="1302">
                  <c:v>2.6817313432835821</c:v>
                </c:pt>
                <c:pt idx="1303">
                  <c:v>2.6817313432835821</c:v>
                </c:pt>
                <c:pt idx="1304">
                  <c:v>2.6817313432835821</c:v>
                </c:pt>
                <c:pt idx="1305">
                  <c:v>2.6817313432835821</c:v>
                </c:pt>
                <c:pt idx="1306">
                  <c:v>2.6817313432835821</c:v>
                </c:pt>
                <c:pt idx="1307">
                  <c:v>2.6817313432835821</c:v>
                </c:pt>
                <c:pt idx="1308">
                  <c:v>2.6817313432835821</c:v>
                </c:pt>
                <c:pt idx="1309">
                  <c:v>2.6817313432835821</c:v>
                </c:pt>
                <c:pt idx="1310">
                  <c:v>2.6913432835820892</c:v>
                </c:pt>
                <c:pt idx="1311">
                  <c:v>2.6817313432835821</c:v>
                </c:pt>
                <c:pt idx="1312">
                  <c:v>2.6817313432835821</c:v>
                </c:pt>
                <c:pt idx="1313">
                  <c:v>2.6817313432835821</c:v>
                </c:pt>
                <c:pt idx="1314">
                  <c:v>2.6913432835820892</c:v>
                </c:pt>
                <c:pt idx="1315">
                  <c:v>2.6817313432835821</c:v>
                </c:pt>
                <c:pt idx="1316">
                  <c:v>2.6913432835820892</c:v>
                </c:pt>
                <c:pt idx="1317">
                  <c:v>2.6817313432835821</c:v>
                </c:pt>
                <c:pt idx="1318">
                  <c:v>2.6913432835820892</c:v>
                </c:pt>
                <c:pt idx="1319">
                  <c:v>2.6913432835820892</c:v>
                </c:pt>
                <c:pt idx="1320">
                  <c:v>2.6913432835820892</c:v>
                </c:pt>
                <c:pt idx="1321">
                  <c:v>2.6913432835820892</c:v>
                </c:pt>
                <c:pt idx="1322">
                  <c:v>2.6817313432835821</c:v>
                </c:pt>
                <c:pt idx="1323">
                  <c:v>2.6913432835820892</c:v>
                </c:pt>
                <c:pt idx="1324">
                  <c:v>2.6913432835820892</c:v>
                </c:pt>
                <c:pt idx="1325">
                  <c:v>2.6913432835820892</c:v>
                </c:pt>
                <c:pt idx="1326">
                  <c:v>2.6913432835820892</c:v>
                </c:pt>
                <c:pt idx="1327">
                  <c:v>2.6913432835820892</c:v>
                </c:pt>
                <c:pt idx="1328">
                  <c:v>2.6913432835820892</c:v>
                </c:pt>
                <c:pt idx="1329">
                  <c:v>2.6913432835820892</c:v>
                </c:pt>
                <c:pt idx="1330">
                  <c:v>2.6913432835820892</c:v>
                </c:pt>
                <c:pt idx="1331">
                  <c:v>2.6913432835820892</c:v>
                </c:pt>
                <c:pt idx="1332">
                  <c:v>2.6913432835820892</c:v>
                </c:pt>
                <c:pt idx="1333">
                  <c:v>2.6913432835820892</c:v>
                </c:pt>
                <c:pt idx="1334">
                  <c:v>2.6913432835820892</c:v>
                </c:pt>
                <c:pt idx="1335">
                  <c:v>2.6913432835820892</c:v>
                </c:pt>
                <c:pt idx="1336">
                  <c:v>2.6913432835820892</c:v>
                </c:pt>
                <c:pt idx="1337">
                  <c:v>2.6913432835820892</c:v>
                </c:pt>
                <c:pt idx="1338">
                  <c:v>2.6913432835820892</c:v>
                </c:pt>
                <c:pt idx="1339">
                  <c:v>2.6913432835820892</c:v>
                </c:pt>
                <c:pt idx="1340">
                  <c:v>2.6913432835820892</c:v>
                </c:pt>
                <c:pt idx="1341">
                  <c:v>2.6913432835820892</c:v>
                </c:pt>
                <c:pt idx="1342">
                  <c:v>2.6913432835820892</c:v>
                </c:pt>
                <c:pt idx="1343">
                  <c:v>2.6817313432835821</c:v>
                </c:pt>
                <c:pt idx="1344">
                  <c:v>2.6817313432835821</c:v>
                </c:pt>
                <c:pt idx="1345">
                  <c:v>2.6721194029850746</c:v>
                </c:pt>
                <c:pt idx="1346">
                  <c:v>2.662507462686567</c:v>
                </c:pt>
                <c:pt idx="1347">
                  <c:v>2.6528955223880595</c:v>
                </c:pt>
                <c:pt idx="1348">
                  <c:v>2.6528955223880595</c:v>
                </c:pt>
                <c:pt idx="1349">
                  <c:v>2.6432835820895524</c:v>
                </c:pt>
                <c:pt idx="1350">
                  <c:v>2.6336716417910448</c:v>
                </c:pt>
                <c:pt idx="1351">
                  <c:v>2.6240597014925373</c:v>
                </c:pt>
                <c:pt idx="1352">
                  <c:v>2.6240597014925373</c:v>
                </c:pt>
                <c:pt idx="1353">
                  <c:v>2.6240597014925373</c:v>
                </c:pt>
                <c:pt idx="1354">
                  <c:v>2.6144477611940298</c:v>
                </c:pt>
                <c:pt idx="1355">
                  <c:v>2.6144477611940298</c:v>
                </c:pt>
                <c:pt idx="1356">
                  <c:v>2.6144477611940298</c:v>
                </c:pt>
                <c:pt idx="1357">
                  <c:v>2.6144477611940298</c:v>
                </c:pt>
                <c:pt idx="1358">
                  <c:v>2.6048358208955222</c:v>
                </c:pt>
                <c:pt idx="1359">
                  <c:v>2.6048358208955222</c:v>
                </c:pt>
                <c:pt idx="1360">
                  <c:v>2.5952238805970151</c:v>
                </c:pt>
                <c:pt idx="1361">
                  <c:v>2.5952238805970151</c:v>
                </c:pt>
                <c:pt idx="1362">
                  <c:v>2.5856119402985072</c:v>
                </c:pt>
                <c:pt idx="1363">
                  <c:v>2.5952238805970151</c:v>
                </c:pt>
                <c:pt idx="1364">
                  <c:v>2.5952238805970151</c:v>
                </c:pt>
                <c:pt idx="1365">
                  <c:v>2.5952238805970151</c:v>
                </c:pt>
                <c:pt idx="1366">
                  <c:v>2.5856119402985072</c:v>
                </c:pt>
                <c:pt idx="1367">
                  <c:v>2.5856119402985072</c:v>
                </c:pt>
                <c:pt idx="1368">
                  <c:v>2.5856119402985072</c:v>
                </c:pt>
                <c:pt idx="1369">
                  <c:v>2.5760000000000001</c:v>
                </c:pt>
                <c:pt idx="1370">
                  <c:v>2.5760000000000001</c:v>
                </c:pt>
                <c:pt idx="1371">
                  <c:v>2.5760000000000001</c:v>
                </c:pt>
                <c:pt idx="1372">
                  <c:v>2.5760000000000001</c:v>
                </c:pt>
                <c:pt idx="1373">
                  <c:v>2.5760000000000001</c:v>
                </c:pt>
                <c:pt idx="1374">
                  <c:v>2.5760000000000001</c:v>
                </c:pt>
                <c:pt idx="1375">
                  <c:v>2.5760000000000001</c:v>
                </c:pt>
                <c:pt idx="1376">
                  <c:v>2.5760000000000001</c:v>
                </c:pt>
                <c:pt idx="1377">
                  <c:v>2.5663880597014925</c:v>
                </c:pt>
                <c:pt idx="1378">
                  <c:v>2.5760000000000001</c:v>
                </c:pt>
                <c:pt idx="1379">
                  <c:v>2.5760000000000001</c:v>
                </c:pt>
                <c:pt idx="1380">
                  <c:v>2.5760000000000001</c:v>
                </c:pt>
                <c:pt idx="1381">
                  <c:v>2.5760000000000001</c:v>
                </c:pt>
                <c:pt idx="1382">
                  <c:v>2.5760000000000001</c:v>
                </c:pt>
                <c:pt idx="1383">
                  <c:v>2.5760000000000001</c:v>
                </c:pt>
                <c:pt idx="1384">
                  <c:v>2.5760000000000001</c:v>
                </c:pt>
                <c:pt idx="1385">
                  <c:v>2.5663880597014925</c:v>
                </c:pt>
                <c:pt idx="1386">
                  <c:v>2.5760000000000001</c:v>
                </c:pt>
                <c:pt idx="1387">
                  <c:v>2.5760000000000001</c:v>
                </c:pt>
                <c:pt idx="1388">
                  <c:v>2.5663880597014925</c:v>
                </c:pt>
                <c:pt idx="1389">
                  <c:v>2.5856119402985072</c:v>
                </c:pt>
                <c:pt idx="1390">
                  <c:v>2.5760000000000001</c:v>
                </c:pt>
                <c:pt idx="1391">
                  <c:v>2.5760000000000001</c:v>
                </c:pt>
                <c:pt idx="1392">
                  <c:v>2.5760000000000001</c:v>
                </c:pt>
                <c:pt idx="1393">
                  <c:v>2.5760000000000001</c:v>
                </c:pt>
                <c:pt idx="1394">
                  <c:v>2.5760000000000001</c:v>
                </c:pt>
                <c:pt idx="1395">
                  <c:v>2.5760000000000001</c:v>
                </c:pt>
                <c:pt idx="1396">
                  <c:v>2.5760000000000001</c:v>
                </c:pt>
                <c:pt idx="1397">
                  <c:v>2.5760000000000001</c:v>
                </c:pt>
                <c:pt idx="1398">
                  <c:v>2.5760000000000001</c:v>
                </c:pt>
                <c:pt idx="1399">
                  <c:v>2.5760000000000001</c:v>
                </c:pt>
                <c:pt idx="1400">
                  <c:v>2.5760000000000001</c:v>
                </c:pt>
                <c:pt idx="1401">
                  <c:v>2.5760000000000001</c:v>
                </c:pt>
                <c:pt idx="1402">
                  <c:v>2.5760000000000001</c:v>
                </c:pt>
                <c:pt idx="1403">
                  <c:v>2.5760000000000001</c:v>
                </c:pt>
                <c:pt idx="1404">
                  <c:v>2.5760000000000001</c:v>
                </c:pt>
                <c:pt idx="1405">
                  <c:v>2.5760000000000001</c:v>
                </c:pt>
                <c:pt idx="1406">
                  <c:v>2.5760000000000001</c:v>
                </c:pt>
                <c:pt idx="1407">
                  <c:v>2.5760000000000001</c:v>
                </c:pt>
                <c:pt idx="1408">
                  <c:v>2.5760000000000001</c:v>
                </c:pt>
                <c:pt idx="1409">
                  <c:v>2.5760000000000001</c:v>
                </c:pt>
                <c:pt idx="1410">
                  <c:v>2.5760000000000001</c:v>
                </c:pt>
                <c:pt idx="1411">
                  <c:v>2.5760000000000001</c:v>
                </c:pt>
                <c:pt idx="1412">
                  <c:v>2.5760000000000001</c:v>
                </c:pt>
                <c:pt idx="1413">
                  <c:v>2.5760000000000001</c:v>
                </c:pt>
                <c:pt idx="1414">
                  <c:v>2.5760000000000001</c:v>
                </c:pt>
                <c:pt idx="1415">
                  <c:v>2.5856119402985072</c:v>
                </c:pt>
                <c:pt idx="1416">
                  <c:v>2.5760000000000001</c:v>
                </c:pt>
                <c:pt idx="1417">
                  <c:v>2.5760000000000001</c:v>
                </c:pt>
                <c:pt idx="1418">
                  <c:v>2.5856119402985072</c:v>
                </c:pt>
                <c:pt idx="1419">
                  <c:v>2.5760000000000001</c:v>
                </c:pt>
                <c:pt idx="1420">
                  <c:v>2.5856119402985072</c:v>
                </c:pt>
                <c:pt idx="1421">
                  <c:v>2.5760000000000001</c:v>
                </c:pt>
                <c:pt idx="1422">
                  <c:v>2.5760000000000001</c:v>
                </c:pt>
                <c:pt idx="1423">
                  <c:v>2.5760000000000001</c:v>
                </c:pt>
                <c:pt idx="1424">
                  <c:v>2.5760000000000001</c:v>
                </c:pt>
                <c:pt idx="1425">
                  <c:v>2.5760000000000001</c:v>
                </c:pt>
                <c:pt idx="1426">
                  <c:v>2.5760000000000001</c:v>
                </c:pt>
                <c:pt idx="1427">
                  <c:v>2.5760000000000001</c:v>
                </c:pt>
                <c:pt idx="1428">
                  <c:v>2.5760000000000001</c:v>
                </c:pt>
                <c:pt idx="1429">
                  <c:v>2.5760000000000001</c:v>
                </c:pt>
                <c:pt idx="1430">
                  <c:v>2.5760000000000001</c:v>
                </c:pt>
                <c:pt idx="1431">
                  <c:v>2.5760000000000001</c:v>
                </c:pt>
                <c:pt idx="1432">
                  <c:v>2.5760000000000001</c:v>
                </c:pt>
                <c:pt idx="1433">
                  <c:v>2.5760000000000001</c:v>
                </c:pt>
                <c:pt idx="1434">
                  <c:v>2.5760000000000001</c:v>
                </c:pt>
                <c:pt idx="1435">
                  <c:v>2.5760000000000001</c:v>
                </c:pt>
                <c:pt idx="1436">
                  <c:v>2.5760000000000001</c:v>
                </c:pt>
                <c:pt idx="1437">
                  <c:v>2.5760000000000001</c:v>
                </c:pt>
                <c:pt idx="1438">
                  <c:v>2.5760000000000001</c:v>
                </c:pt>
                <c:pt idx="1439">
                  <c:v>2.5760000000000001</c:v>
                </c:pt>
                <c:pt idx="1440">
                  <c:v>2.5760000000000001</c:v>
                </c:pt>
                <c:pt idx="1441">
                  <c:v>2.5760000000000001</c:v>
                </c:pt>
                <c:pt idx="1442">
                  <c:v>2.5760000000000001</c:v>
                </c:pt>
                <c:pt idx="1443">
                  <c:v>2.5760000000000001</c:v>
                </c:pt>
                <c:pt idx="1444">
                  <c:v>2.5760000000000001</c:v>
                </c:pt>
                <c:pt idx="1445">
                  <c:v>2.5760000000000001</c:v>
                </c:pt>
                <c:pt idx="1446">
                  <c:v>2.5760000000000001</c:v>
                </c:pt>
                <c:pt idx="1447">
                  <c:v>2.5760000000000001</c:v>
                </c:pt>
                <c:pt idx="1448">
                  <c:v>2.5760000000000001</c:v>
                </c:pt>
                <c:pt idx="1449">
                  <c:v>2.5760000000000001</c:v>
                </c:pt>
                <c:pt idx="1450">
                  <c:v>2.5760000000000001</c:v>
                </c:pt>
                <c:pt idx="1451">
                  <c:v>2.5760000000000001</c:v>
                </c:pt>
                <c:pt idx="1452">
                  <c:v>2.5663880597014925</c:v>
                </c:pt>
                <c:pt idx="1453">
                  <c:v>2.5663880597014925</c:v>
                </c:pt>
                <c:pt idx="1454">
                  <c:v>2.5663880597014925</c:v>
                </c:pt>
                <c:pt idx="1455">
                  <c:v>2.5663880597014925</c:v>
                </c:pt>
                <c:pt idx="1456">
                  <c:v>2.5663880597014925</c:v>
                </c:pt>
                <c:pt idx="1457">
                  <c:v>2.5760000000000001</c:v>
                </c:pt>
                <c:pt idx="1458">
                  <c:v>2.5760000000000001</c:v>
                </c:pt>
                <c:pt idx="1459">
                  <c:v>2.5663880597014925</c:v>
                </c:pt>
                <c:pt idx="1460">
                  <c:v>2.5760000000000001</c:v>
                </c:pt>
                <c:pt idx="1461">
                  <c:v>2.5663880597014925</c:v>
                </c:pt>
                <c:pt idx="1462">
                  <c:v>2.5663880597014925</c:v>
                </c:pt>
                <c:pt idx="1463">
                  <c:v>2.5760000000000001</c:v>
                </c:pt>
                <c:pt idx="1464">
                  <c:v>2.5663880597014925</c:v>
                </c:pt>
                <c:pt idx="1465">
                  <c:v>2.5663880597014925</c:v>
                </c:pt>
                <c:pt idx="1466">
                  <c:v>2.5663880597014925</c:v>
                </c:pt>
                <c:pt idx="1467">
                  <c:v>2.5663880597014925</c:v>
                </c:pt>
                <c:pt idx="1468">
                  <c:v>2.5663880597014925</c:v>
                </c:pt>
                <c:pt idx="1469">
                  <c:v>2.5663880597014925</c:v>
                </c:pt>
                <c:pt idx="1470">
                  <c:v>2.5663880597014925</c:v>
                </c:pt>
                <c:pt idx="1471">
                  <c:v>2.5760000000000001</c:v>
                </c:pt>
                <c:pt idx="1472">
                  <c:v>2.5663880597014925</c:v>
                </c:pt>
                <c:pt idx="1473">
                  <c:v>2.5663880597014925</c:v>
                </c:pt>
                <c:pt idx="1474">
                  <c:v>2.5663880597014925</c:v>
                </c:pt>
                <c:pt idx="1475">
                  <c:v>2.5663880597014925</c:v>
                </c:pt>
                <c:pt idx="1476">
                  <c:v>2.556776119402985</c:v>
                </c:pt>
                <c:pt idx="1477">
                  <c:v>2.5663880597014925</c:v>
                </c:pt>
                <c:pt idx="1478">
                  <c:v>2.5663880597014925</c:v>
                </c:pt>
                <c:pt idx="1479">
                  <c:v>2.5663880597014925</c:v>
                </c:pt>
                <c:pt idx="1480">
                  <c:v>2.556776119402985</c:v>
                </c:pt>
                <c:pt idx="1481">
                  <c:v>2.556776119402985</c:v>
                </c:pt>
                <c:pt idx="1482">
                  <c:v>2.556776119402985</c:v>
                </c:pt>
                <c:pt idx="1483">
                  <c:v>2.556776119402985</c:v>
                </c:pt>
                <c:pt idx="1484">
                  <c:v>2.556776119402985</c:v>
                </c:pt>
                <c:pt idx="1485">
                  <c:v>2.556776119402985</c:v>
                </c:pt>
                <c:pt idx="1486">
                  <c:v>2.556776119402985</c:v>
                </c:pt>
                <c:pt idx="1487">
                  <c:v>2.5663880597014925</c:v>
                </c:pt>
                <c:pt idx="1488">
                  <c:v>2.5663880597014925</c:v>
                </c:pt>
                <c:pt idx="1489">
                  <c:v>2.556776119402985</c:v>
                </c:pt>
                <c:pt idx="1490">
                  <c:v>2.556776119402985</c:v>
                </c:pt>
                <c:pt idx="1491">
                  <c:v>2.556776119402985</c:v>
                </c:pt>
                <c:pt idx="1492">
                  <c:v>2.556776119402985</c:v>
                </c:pt>
                <c:pt idx="1493">
                  <c:v>2.556776119402985</c:v>
                </c:pt>
                <c:pt idx="1494">
                  <c:v>2.556776119402985</c:v>
                </c:pt>
                <c:pt idx="1495">
                  <c:v>2.556776119402985</c:v>
                </c:pt>
                <c:pt idx="1496">
                  <c:v>2.556776119402985</c:v>
                </c:pt>
                <c:pt idx="1497">
                  <c:v>2.5663880597014925</c:v>
                </c:pt>
                <c:pt idx="1498">
                  <c:v>2.556776119402985</c:v>
                </c:pt>
                <c:pt idx="1499">
                  <c:v>2.556776119402985</c:v>
                </c:pt>
                <c:pt idx="1500">
                  <c:v>2.5663880597014925</c:v>
                </c:pt>
                <c:pt idx="1501">
                  <c:v>2.556776119402985</c:v>
                </c:pt>
                <c:pt idx="1502">
                  <c:v>2.556776119402985</c:v>
                </c:pt>
                <c:pt idx="1503">
                  <c:v>2.556776119402985</c:v>
                </c:pt>
                <c:pt idx="1504">
                  <c:v>2.556776119402985</c:v>
                </c:pt>
                <c:pt idx="1505">
                  <c:v>2.556776119402985</c:v>
                </c:pt>
                <c:pt idx="1506">
                  <c:v>2.556776119402985</c:v>
                </c:pt>
                <c:pt idx="1507">
                  <c:v>2.556776119402985</c:v>
                </c:pt>
                <c:pt idx="1508">
                  <c:v>2.556776119402985</c:v>
                </c:pt>
                <c:pt idx="1509">
                  <c:v>2.5663880597014925</c:v>
                </c:pt>
                <c:pt idx="1510">
                  <c:v>2.556776119402985</c:v>
                </c:pt>
                <c:pt idx="1511">
                  <c:v>2.556776119402985</c:v>
                </c:pt>
                <c:pt idx="1512">
                  <c:v>2.556776119402985</c:v>
                </c:pt>
                <c:pt idx="1513">
                  <c:v>2.5663880597014925</c:v>
                </c:pt>
                <c:pt idx="1514">
                  <c:v>2.556776119402985</c:v>
                </c:pt>
                <c:pt idx="1515">
                  <c:v>2.556776119402985</c:v>
                </c:pt>
                <c:pt idx="1516">
                  <c:v>2.556776119402985</c:v>
                </c:pt>
                <c:pt idx="1517">
                  <c:v>2.556776119402985</c:v>
                </c:pt>
                <c:pt idx="1518">
                  <c:v>2.556776119402985</c:v>
                </c:pt>
                <c:pt idx="1519">
                  <c:v>2.556776119402985</c:v>
                </c:pt>
                <c:pt idx="1520">
                  <c:v>2.556776119402985</c:v>
                </c:pt>
                <c:pt idx="1521">
                  <c:v>2.556776119402985</c:v>
                </c:pt>
                <c:pt idx="1522">
                  <c:v>2.556776119402985</c:v>
                </c:pt>
                <c:pt idx="1523">
                  <c:v>2.556776119402985</c:v>
                </c:pt>
                <c:pt idx="1524">
                  <c:v>2.556776119402985</c:v>
                </c:pt>
                <c:pt idx="1525">
                  <c:v>2.556776119402985</c:v>
                </c:pt>
                <c:pt idx="1526">
                  <c:v>2.556776119402985</c:v>
                </c:pt>
                <c:pt idx="1527">
                  <c:v>2.556776119402985</c:v>
                </c:pt>
                <c:pt idx="1528">
                  <c:v>2.556776119402985</c:v>
                </c:pt>
                <c:pt idx="1529">
                  <c:v>2.556776119402985</c:v>
                </c:pt>
                <c:pt idx="1530">
                  <c:v>2.556776119402985</c:v>
                </c:pt>
                <c:pt idx="1531">
                  <c:v>2.556776119402985</c:v>
                </c:pt>
                <c:pt idx="1532">
                  <c:v>2.5471641791044775</c:v>
                </c:pt>
                <c:pt idx="1533">
                  <c:v>2.5471641791044775</c:v>
                </c:pt>
                <c:pt idx="1534">
                  <c:v>2.5471641791044775</c:v>
                </c:pt>
                <c:pt idx="1535">
                  <c:v>2.556776119402985</c:v>
                </c:pt>
                <c:pt idx="1536">
                  <c:v>2.556776119402985</c:v>
                </c:pt>
                <c:pt idx="1537">
                  <c:v>2.5471641791044775</c:v>
                </c:pt>
                <c:pt idx="1538">
                  <c:v>2.556776119402985</c:v>
                </c:pt>
                <c:pt idx="1539">
                  <c:v>2.5471641791044775</c:v>
                </c:pt>
                <c:pt idx="1540">
                  <c:v>2.5471641791044775</c:v>
                </c:pt>
                <c:pt idx="1541">
                  <c:v>2.5471641791044775</c:v>
                </c:pt>
                <c:pt idx="1542">
                  <c:v>2.5471641791044775</c:v>
                </c:pt>
                <c:pt idx="1543">
                  <c:v>2.5471641791044775</c:v>
                </c:pt>
                <c:pt idx="1544">
                  <c:v>2.5471641791044775</c:v>
                </c:pt>
                <c:pt idx="1545">
                  <c:v>2.5471641791044775</c:v>
                </c:pt>
                <c:pt idx="1546">
                  <c:v>2.5471641791044775</c:v>
                </c:pt>
                <c:pt idx="1547">
                  <c:v>2.5471641791044775</c:v>
                </c:pt>
                <c:pt idx="1548">
                  <c:v>2.5471641791044775</c:v>
                </c:pt>
                <c:pt idx="1549">
                  <c:v>2.5471641791044775</c:v>
                </c:pt>
                <c:pt idx="1550">
                  <c:v>2.5471641791044775</c:v>
                </c:pt>
                <c:pt idx="1551">
                  <c:v>2.5471641791044775</c:v>
                </c:pt>
                <c:pt idx="1552">
                  <c:v>2.5471641791044775</c:v>
                </c:pt>
                <c:pt idx="1553">
                  <c:v>2.5471641791044775</c:v>
                </c:pt>
                <c:pt idx="1554">
                  <c:v>2.5471641791044775</c:v>
                </c:pt>
                <c:pt idx="1555">
                  <c:v>2.5471641791044775</c:v>
                </c:pt>
                <c:pt idx="1556">
                  <c:v>2.5471641791044775</c:v>
                </c:pt>
                <c:pt idx="1557">
                  <c:v>2.5471641791044775</c:v>
                </c:pt>
                <c:pt idx="1558">
                  <c:v>2.5471641791044775</c:v>
                </c:pt>
                <c:pt idx="1559">
                  <c:v>2.5471641791044775</c:v>
                </c:pt>
                <c:pt idx="1560">
                  <c:v>2.5471641791044775</c:v>
                </c:pt>
                <c:pt idx="1561">
                  <c:v>2.5471641791044775</c:v>
                </c:pt>
                <c:pt idx="1562">
                  <c:v>2.5471641791044775</c:v>
                </c:pt>
                <c:pt idx="1563">
                  <c:v>2.5471641791044775</c:v>
                </c:pt>
                <c:pt idx="1564">
                  <c:v>2.5471641791044775</c:v>
                </c:pt>
                <c:pt idx="1565">
                  <c:v>2.5471641791044775</c:v>
                </c:pt>
                <c:pt idx="1566">
                  <c:v>2.5471641791044775</c:v>
                </c:pt>
                <c:pt idx="1567">
                  <c:v>2.5471641791044775</c:v>
                </c:pt>
                <c:pt idx="1568">
                  <c:v>2.5471641791044775</c:v>
                </c:pt>
                <c:pt idx="1569">
                  <c:v>2.5471641791044775</c:v>
                </c:pt>
                <c:pt idx="1570">
                  <c:v>2.5471641791044775</c:v>
                </c:pt>
                <c:pt idx="1571">
                  <c:v>2.5375522388059704</c:v>
                </c:pt>
                <c:pt idx="1572">
                  <c:v>2.5471641791044775</c:v>
                </c:pt>
                <c:pt idx="1573">
                  <c:v>2.5375522388059704</c:v>
                </c:pt>
                <c:pt idx="1574">
                  <c:v>2.5375522388059704</c:v>
                </c:pt>
                <c:pt idx="1575">
                  <c:v>2.5375522388059704</c:v>
                </c:pt>
                <c:pt idx="1576">
                  <c:v>2.5375522388059704</c:v>
                </c:pt>
                <c:pt idx="1577">
                  <c:v>2.5375522388059704</c:v>
                </c:pt>
                <c:pt idx="1578">
                  <c:v>2.5375522388059704</c:v>
                </c:pt>
                <c:pt idx="1579">
                  <c:v>2.5375522388059704</c:v>
                </c:pt>
                <c:pt idx="1580">
                  <c:v>2.5375522388059704</c:v>
                </c:pt>
                <c:pt idx="1581">
                  <c:v>2.5375522388059704</c:v>
                </c:pt>
                <c:pt idx="1582">
                  <c:v>2.5375522388059704</c:v>
                </c:pt>
                <c:pt idx="1583">
                  <c:v>2.5375522388059704</c:v>
                </c:pt>
                <c:pt idx="1584">
                  <c:v>2.5279402985074624</c:v>
                </c:pt>
                <c:pt idx="1585">
                  <c:v>2.5279402985074624</c:v>
                </c:pt>
                <c:pt idx="1586">
                  <c:v>2.5375522388059704</c:v>
                </c:pt>
                <c:pt idx="1587">
                  <c:v>2.5375522388059704</c:v>
                </c:pt>
                <c:pt idx="1588">
                  <c:v>2.5279402985074624</c:v>
                </c:pt>
                <c:pt idx="1589">
                  <c:v>2.5279402985074624</c:v>
                </c:pt>
                <c:pt idx="1590">
                  <c:v>2.5279402985074624</c:v>
                </c:pt>
                <c:pt idx="1591">
                  <c:v>2.5279402985074624</c:v>
                </c:pt>
                <c:pt idx="1592">
                  <c:v>2.5279402985074624</c:v>
                </c:pt>
                <c:pt idx="1593">
                  <c:v>2.5279402985074624</c:v>
                </c:pt>
                <c:pt idx="1594">
                  <c:v>2.5279402985074624</c:v>
                </c:pt>
                <c:pt idx="1595">
                  <c:v>2.5279402985074624</c:v>
                </c:pt>
                <c:pt idx="1596">
                  <c:v>2.5279402985074624</c:v>
                </c:pt>
                <c:pt idx="1597">
                  <c:v>2.5279402985074624</c:v>
                </c:pt>
                <c:pt idx="1598">
                  <c:v>2.5279402985074624</c:v>
                </c:pt>
                <c:pt idx="1599">
                  <c:v>2.5279402985074624</c:v>
                </c:pt>
                <c:pt idx="1600">
                  <c:v>2.5279402985074624</c:v>
                </c:pt>
                <c:pt idx="1601">
                  <c:v>2.5183283582089553</c:v>
                </c:pt>
                <c:pt idx="1602">
                  <c:v>2.5279402985074624</c:v>
                </c:pt>
                <c:pt idx="1603">
                  <c:v>2.5183283582089553</c:v>
                </c:pt>
                <c:pt idx="1604">
                  <c:v>2.5183283582089553</c:v>
                </c:pt>
                <c:pt idx="1605">
                  <c:v>2.5279402985074624</c:v>
                </c:pt>
                <c:pt idx="1606">
                  <c:v>2.5183283582089553</c:v>
                </c:pt>
                <c:pt idx="1607">
                  <c:v>2.5183283582089553</c:v>
                </c:pt>
                <c:pt idx="1608">
                  <c:v>2.5183283582089553</c:v>
                </c:pt>
                <c:pt idx="1609">
                  <c:v>2.5183283582089553</c:v>
                </c:pt>
                <c:pt idx="1610">
                  <c:v>2.5183283582089553</c:v>
                </c:pt>
                <c:pt idx="1611">
                  <c:v>2.5183283582089553</c:v>
                </c:pt>
                <c:pt idx="1612">
                  <c:v>2.5183283582089553</c:v>
                </c:pt>
                <c:pt idx="1613">
                  <c:v>2.5183283582089553</c:v>
                </c:pt>
                <c:pt idx="1614">
                  <c:v>2.5183283582089553</c:v>
                </c:pt>
                <c:pt idx="1615">
                  <c:v>2.5183283582089553</c:v>
                </c:pt>
                <c:pt idx="1616">
                  <c:v>2.5183283582089553</c:v>
                </c:pt>
                <c:pt idx="1617">
                  <c:v>2.5183283582089553</c:v>
                </c:pt>
                <c:pt idx="1618">
                  <c:v>2.5183283582089553</c:v>
                </c:pt>
                <c:pt idx="1619">
                  <c:v>2.5087164179104477</c:v>
                </c:pt>
                <c:pt idx="1620">
                  <c:v>2.5087164179104477</c:v>
                </c:pt>
                <c:pt idx="1621">
                  <c:v>2.5087164179104477</c:v>
                </c:pt>
                <c:pt idx="1622">
                  <c:v>2.5087164179104477</c:v>
                </c:pt>
                <c:pt idx="1623">
                  <c:v>2.5087164179104477</c:v>
                </c:pt>
                <c:pt idx="1624">
                  <c:v>2.5087164179104477</c:v>
                </c:pt>
                <c:pt idx="1625">
                  <c:v>2.5087164179104477</c:v>
                </c:pt>
                <c:pt idx="1626">
                  <c:v>2.4991044776119402</c:v>
                </c:pt>
                <c:pt idx="1627">
                  <c:v>2.4991044776119402</c:v>
                </c:pt>
                <c:pt idx="1628">
                  <c:v>2.4991044776119402</c:v>
                </c:pt>
                <c:pt idx="1629">
                  <c:v>2.4991044776119402</c:v>
                </c:pt>
                <c:pt idx="1630">
                  <c:v>2.4991044776119402</c:v>
                </c:pt>
                <c:pt idx="1631">
                  <c:v>2.4991044776119402</c:v>
                </c:pt>
                <c:pt idx="1632">
                  <c:v>2.4991044776119402</c:v>
                </c:pt>
                <c:pt idx="1633">
                  <c:v>2.4894925373134327</c:v>
                </c:pt>
                <c:pt idx="1634">
                  <c:v>2.4991044776119402</c:v>
                </c:pt>
                <c:pt idx="1635">
                  <c:v>2.4991044776119402</c:v>
                </c:pt>
                <c:pt idx="1636">
                  <c:v>2.4894925373134327</c:v>
                </c:pt>
                <c:pt idx="1637">
                  <c:v>2.4894925373134327</c:v>
                </c:pt>
                <c:pt idx="1638">
                  <c:v>2.4894925373134327</c:v>
                </c:pt>
                <c:pt idx="1639">
                  <c:v>2.4894925373134327</c:v>
                </c:pt>
                <c:pt idx="1640">
                  <c:v>2.4894925373134327</c:v>
                </c:pt>
                <c:pt idx="1641">
                  <c:v>2.4894925373134327</c:v>
                </c:pt>
                <c:pt idx="1642">
                  <c:v>2.4894925373134327</c:v>
                </c:pt>
                <c:pt idx="1643">
                  <c:v>2.4894925373134327</c:v>
                </c:pt>
                <c:pt idx="1644">
                  <c:v>2.4798805970149256</c:v>
                </c:pt>
                <c:pt idx="1645">
                  <c:v>2.4798805970149256</c:v>
                </c:pt>
                <c:pt idx="1646">
                  <c:v>2.4798805970149256</c:v>
                </c:pt>
                <c:pt idx="1647">
                  <c:v>2.4798805970149256</c:v>
                </c:pt>
                <c:pt idx="1648">
                  <c:v>2.4894925373134327</c:v>
                </c:pt>
                <c:pt idx="1649">
                  <c:v>2.4798805970149256</c:v>
                </c:pt>
                <c:pt idx="1650">
                  <c:v>2.4798805970149256</c:v>
                </c:pt>
                <c:pt idx="1651">
                  <c:v>2.4798805970149256</c:v>
                </c:pt>
                <c:pt idx="1652">
                  <c:v>2.4798805970149256</c:v>
                </c:pt>
                <c:pt idx="1653">
                  <c:v>2.4798805970149256</c:v>
                </c:pt>
                <c:pt idx="1654">
                  <c:v>2.4798805970149256</c:v>
                </c:pt>
                <c:pt idx="1655">
                  <c:v>2.4798805970149256</c:v>
                </c:pt>
                <c:pt idx="1656">
                  <c:v>2.4798805970149256</c:v>
                </c:pt>
                <c:pt idx="1657">
                  <c:v>2.4702686567164176</c:v>
                </c:pt>
                <c:pt idx="1658">
                  <c:v>2.4702686567164176</c:v>
                </c:pt>
                <c:pt idx="1659">
                  <c:v>2.4702686567164176</c:v>
                </c:pt>
                <c:pt idx="1660">
                  <c:v>2.4702686567164176</c:v>
                </c:pt>
                <c:pt idx="1661">
                  <c:v>2.4702686567164176</c:v>
                </c:pt>
                <c:pt idx="1662">
                  <c:v>2.4702686567164176</c:v>
                </c:pt>
                <c:pt idx="1663">
                  <c:v>2.4798805970149256</c:v>
                </c:pt>
                <c:pt idx="1664">
                  <c:v>2.4702686567164176</c:v>
                </c:pt>
                <c:pt idx="1665">
                  <c:v>2.4798805970149256</c:v>
                </c:pt>
                <c:pt idx="1666">
                  <c:v>2.4702686567164176</c:v>
                </c:pt>
                <c:pt idx="1667">
                  <c:v>2.4702686567164176</c:v>
                </c:pt>
                <c:pt idx="1668">
                  <c:v>2.4702686567164176</c:v>
                </c:pt>
                <c:pt idx="1669">
                  <c:v>2.4606567164179105</c:v>
                </c:pt>
                <c:pt idx="1670">
                  <c:v>2.4798805970149256</c:v>
                </c:pt>
                <c:pt idx="1671">
                  <c:v>2.4606567164179105</c:v>
                </c:pt>
                <c:pt idx="1672">
                  <c:v>2.4606567164179105</c:v>
                </c:pt>
                <c:pt idx="1673">
                  <c:v>2.4606567164179105</c:v>
                </c:pt>
                <c:pt idx="1674">
                  <c:v>2.4702686567164176</c:v>
                </c:pt>
                <c:pt idx="1675">
                  <c:v>2.4606567164179105</c:v>
                </c:pt>
                <c:pt idx="1676">
                  <c:v>2.4606567164179105</c:v>
                </c:pt>
                <c:pt idx="1677">
                  <c:v>2.4702686567164176</c:v>
                </c:pt>
                <c:pt idx="1678">
                  <c:v>2.4606567164179105</c:v>
                </c:pt>
                <c:pt idx="1679">
                  <c:v>2.4606567164179105</c:v>
                </c:pt>
                <c:pt idx="1680">
                  <c:v>2.4606567164179105</c:v>
                </c:pt>
                <c:pt idx="1681">
                  <c:v>2.4606567164179105</c:v>
                </c:pt>
                <c:pt idx="1682">
                  <c:v>2.4606567164179105</c:v>
                </c:pt>
                <c:pt idx="1683">
                  <c:v>2.4606567164179105</c:v>
                </c:pt>
                <c:pt idx="1684">
                  <c:v>2.451044776119403</c:v>
                </c:pt>
                <c:pt idx="1685">
                  <c:v>2.451044776119403</c:v>
                </c:pt>
                <c:pt idx="1686">
                  <c:v>2.4606567164179105</c:v>
                </c:pt>
                <c:pt idx="1687">
                  <c:v>2.4606567164179105</c:v>
                </c:pt>
                <c:pt idx="1688">
                  <c:v>2.451044776119403</c:v>
                </c:pt>
                <c:pt idx="1689">
                  <c:v>2.451044776119403</c:v>
                </c:pt>
                <c:pt idx="1690">
                  <c:v>2.451044776119403</c:v>
                </c:pt>
                <c:pt idx="1691">
                  <c:v>2.4606567164179105</c:v>
                </c:pt>
                <c:pt idx="1692">
                  <c:v>2.451044776119403</c:v>
                </c:pt>
                <c:pt idx="1693">
                  <c:v>2.451044776119403</c:v>
                </c:pt>
                <c:pt idx="1694">
                  <c:v>2.451044776119403</c:v>
                </c:pt>
                <c:pt idx="1695">
                  <c:v>2.451044776119403</c:v>
                </c:pt>
                <c:pt idx="1696">
                  <c:v>2.451044776119403</c:v>
                </c:pt>
                <c:pt idx="1697">
                  <c:v>2.451044776119403</c:v>
                </c:pt>
                <c:pt idx="1698">
                  <c:v>2.451044776119403</c:v>
                </c:pt>
                <c:pt idx="1699">
                  <c:v>2.451044776119403</c:v>
                </c:pt>
                <c:pt idx="1700">
                  <c:v>2.451044776119403</c:v>
                </c:pt>
                <c:pt idx="1701">
                  <c:v>2.4414328358208954</c:v>
                </c:pt>
                <c:pt idx="1702">
                  <c:v>2.4414328358208954</c:v>
                </c:pt>
                <c:pt idx="1703">
                  <c:v>2.451044776119403</c:v>
                </c:pt>
                <c:pt idx="1704">
                  <c:v>2.4414328358208954</c:v>
                </c:pt>
                <c:pt idx="1705">
                  <c:v>2.451044776119403</c:v>
                </c:pt>
                <c:pt idx="1706">
                  <c:v>2.451044776119403</c:v>
                </c:pt>
                <c:pt idx="1707">
                  <c:v>2.451044776119403</c:v>
                </c:pt>
                <c:pt idx="1708">
                  <c:v>2.4414328358208954</c:v>
                </c:pt>
                <c:pt idx="1709">
                  <c:v>2.4414328358208954</c:v>
                </c:pt>
                <c:pt idx="1710">
                  <c:v>2.451044776119403</c:v>
                </c:pt>
                <c:pt idx="1711">
                  <c:v>2.4414328358208954</c:v>
                </c:pt>
                <c:pt idx="1712">
                  <c:v>2.4414328358208954</c:v>
                </c:pt>
                <c:pt idx="1713">
                  <c:v>2.4414328358208954</c:v>
                </c:pt>
                <c:pt idx="1714">
                  <c:v>2.451044776119403</c:v>
                </c:pt>
                <c:pt idx="1715">
                  <c:v>2.4414328358208954</c:v>
                </c:pt>
                <c:pt idx="1716">
                  <c:v>2.4414328358208954</c:v>
                </c:pt>
                <c:pt idx="1717">
                  <c:v>2.4414328358208954</c:v>
                </c:pt>
                <c:pt idx="1718">
                  <c:v>2.4414328358208954</c:v>
                </c:pt>
                <c:pt idx="1719">
                  <c:v>2.4414328358208954</c:v>
                </c:pt>
                <c:pt idx="1720">
                  <c:v>2.4414328358208954</c:v>
                </c:pt>
                <c:pt idx="1721">
                  <c:v>2.4414328358208954</c:v>
                </c:pt>
                <c:pt idx="1722">
                  <c:v>2.4414328358208954</c:v>
                </c:pt>
                <c:pt idx="1723">
                  <c:v>2.4414328358208954</c:v>
                </c:pt>
                <c:pt idx="1724">
                  <c:v>2.4414328358208954</c:v>
                </c:pt>
                <c:pt idx="1725">
                  <c:v>2.4414328358208954</c:v>
                </c:pt>
                <c:pt idx="1726">
                  <c:v>2.4414328358208954</c:v>
                </c:pt>
                <c:pt idx="1727">
                  <c:v>2.4414328358208954</c:v>
                </c:pt>
                <c:pt idx="1728">
                  <c:v>2.4318208955223879</c:v>
                </c:pt>
                <c:pt idx="1729">
                  <c:v>2.4414328358208954</c:v>
                </c:pt>
                <c:pt idx="1730">
                  <c:v>2.4414328358208954</c:v>
                </c:pt>
                <c:pt idx="1731">
                  <c:v>2.4414328358208954</c:v>
                </c:pt>
                <c:pt idx="1732">
                  <c:v>2.4414328358208954</c:v>
                </c:pt>
                <c:pt idx="1733">
                  <c:v>2.4414328358208954</c:v>
                </c:pt>
                <c:pt idx="1734">
                  <c:v>2.4318208955223879</c:v>
                </c:pt>
                <c:pt idx="1735">
                  <c:v>2.4414328358208954</c:v>
                </c:pt>
                <c:pt idx="1736">
                  <c:v>2.4414328358208954</c:v>
                </c:pt>
                <c:pt idx="1737">
                  <c:v>2.4318208955223879</c:v>
                </c:pt>
                <c:pt idx="1738">
                  <c:v>2.4414328358208954</c:v>
                </c:pt>
                <c:pt idx="1739">
                  <c:v>2.4414328358208954</c:v>
                </c:pt>
                <c:pt idx="1740">
                  <c:v>2.4414328358208954</c:v>
                </c:pt>
                <c:pt idx="1741">
                  <c:v>2.4318208955223879</c:v>
                </c:pt>
                <c:pt idx="1742">
                  <c:v>2.4318208955223879</c:v>
                </c:pt>
                <c:pt idx="1743">
                  <c:v>2.4414328358208954</c:v>
                </c:pt>
                <c:pt idx="1744">
                  <c:v>2.4414328358208954</c:v>
                </c:pt>
                <c:pt idx="1745">
                  <c:v>2.4318208955223879</c:v>
                </c:pt>
                <c:pt idx="1746">
                  <c:v>2.4318208955223879</c:v>
                </c:pt>
                <c:pt idx="1747">
                  <c:v>2.4414328358208954</c:v>
                </c:pt>
                <c:pt idx="1748">
                  <c:v>2.4414328358208954</c:v>
                </c:pt>
                <c:pt idx="1749">
                  <c:v>2.4318208955223879</c:v>
                </c:pt>
                <c:pt idx="1750">
                  <c:v>2.4414328358208954</c:v>
                </c:pt>
                <c:pt idx="1751">
                  <c:v>2.4414328358208954</c:v>
                </c:pt>
                <c:pt idx="1752">
                  <c:v>2.4318208955223879</c:v>
                </c:pt>
                <c:pt idx="1753">
                  <c:v>2.4318208955223879</c:v>
                </c:pt>
                <c:pt idx="1754">
                  <c:v>2.4318208955223879</c:v>
                </c:pt>
                <c:pt idx="1755">
                  <c:v>2.4414328358208954</c:v>
                </c:pt>
                <c:pt idx="1756">
                  <c:v>2.4318208955223879</c:v>
                </c:pt>
                <c:pt idx="1757">
                  <c:v>2.4318208955223879</c:v>
                </c:pt>
                <c:pt idx="1758">
                  <c:v>2.4318208955223879</c:v>
                </c:pt>
                <c:pt idx="1759">
                  <c:v>2.4318208955223879</c:v>
                </c:pt>
                <c:pt idx="1760">
                  <c:v>2.4318208955223879</c:v>
                </c:pt>
                <c:pt idx="1761">
                  <c:v>2.4318208955223879</c:v>
                </c:pt>
                <c:pt idx="1762">
                  <c:v>2.4318208955223879</c:v>
                </c:pt>
                <c:pt idx="1763">
                  <c:v>2.4318208955223879</c:v>
                </c:pt>
                <c:pt idx="1764">
                  <c:v>2.4318208955223879</c:v>
                </c:pt>
                <c:pt idx="1765">
                  <c:v>2.4318208955223879</c:v>
                </c:pt>
                <c:pt idx="1766">
                  <c:v>2.4318208955223879</c:v>
                </c:pt>
                <c:pt idx="1767">
                  <c:v>2.4318208955223879</c:v>
                </c:pt>
                <c:pt idx="1768">
                  <c:v>2.4318208955223879</c:v>
                </c:pt>
                <c:pt idx="1769">
                  <c:v>2.4318208955223879</c:v>
                </c:pt>
                <c:pt idx="1770">
                  <c:v>2.4318208955223879</c:v>
                </c:pt>
                <c:pt idx="1771">
                  <c:v>2.4318208955223879</c:v>
                </c:pt>
                <c:pt idx="1772">
                  <c:v>2.4318208955223879</c:v>
                </c:pt>
                <c:pt idx="1773">
                  <c:v>2.4318208955223879</c:v>
                </c:pt>
                <c:pt idx="1774">
                  <c:v>2.4318208955223879</c:v>
                </c:pt>
                <c:pt idx="1775">
                  <c:v>2.4318208955223879</c:v>
                </c:pt>
                <c:pt idx="1776">
                  <c:v>2.4318208955223879</c:v>
                </c:pt>
                <c:pt idx="1777">
                  <c:v>2.4318208955223879</c:v>
                </c:pt>
                <c:pt idx="1778">
                  <c:v>2.4318208955223879</c:v>
                </c:pt>
                <c:pt idx="1779">
                  <c:v>2.4318208955223879</c:v>
                </c:pt>
                <c:pt idx="1780">
                  <c:v>2.4318208955223879</c:v>
                </c:pt>
                <c:pt idx="1781">
                  <c:v>2.4318208955223879</c:v>
                </c:pt>
                <c:pt idx="1782">
                  <c:v>2.4222089552238804</c:v>
                </c:pt>
                <c:pt idx="1783">
                  <c:v>2.4318208955223879</c:v>
                </c:pt>
                <c:pt idx="1784">
                  <c:v>2.4318208955223879</c:v>
                </c:pt>
                <c:pt idx="1785">
                  <c:v>2.4318208955223879</c:v>
                </c:pt>
                <c:pt idx="1786">
                  <c:v>2.4318208955223879</c:v>
                </c:pt>
                <c:pt idx="1787">
                  <c:v>2.4318208955223879</c:v>
                </c:pt>
                <c:pt idx="1788">
                  <c:v>2.4222089552238804</c:v>
                </c:pt>
                <c:pt idx="1789">
                  <c:v>2.4318208955223879</c:v>
                </c:pt>
                <c:pt idx="1790">
                  <c:v>2.4318208955223879</c:v>
                </c:pt>
                <c:pt idx="1791">
                  <c:v>2.4222089552238804</c:v>
                </c:pt>
                <c:pt idx="1792">
                  <c:v>2.4222089552238804</c:v>
                </c:pt>
                <c:pt idx="1793">
                  <c:v>2.4318208955223879</c:v>
                </c:pt>
                <c:pt idx="1794">
                  <c:v>2.4222089552238804</c:v>
                </c:pt>
                <c:pt idx="1795">
                  <c:v>2.4318208955223879</c:v>
                </c:pt>
                <c:pt idx="1796">
                  <c:v>2.4318208955223879</c:v>
                </c:pt>
                <c:pt idx="1797">
                  <c:v>2.4222089552238804</c:v>
                </c:pt>
                <c:pt idx="1798">
                  <c:v>2.4222089552238804</c:v>
                </c:pt>
                <c:pt idx="1799">
                  <c:v>2.4318208955223879</c:v>
                </c:pt>
                <c:pt idx="1800">
                  <c:v>2.4318208955223879</c:v>
                </c:pt>
                <c:pt idx="1801">
                  <c:v>2.4318208955223879</c:v>
                </c:pt>
                <c:pt idx="1802">
                  <c:v>2.4222089552238804</c:v>
                </c:pt>
                <c:pt idx="1803">
                  <c:v>2.4222089552238804</c:v>
                </c:pt>
                <c:pt idx="1804">
                  <c:v>2.4222089552238804</c:v>
                </c:pt>
                <c:pt idx="1805">
                  <c:v>2.4318208955223879</c:v>
                </c:pt>
                <c:pt idx="1806">
                  <c:v>2.4222089552238804</c:v>
                </c:pt>
                <c:pt idx="1807">
                  <c:v>2.4222089552238804</c:v>
                </c:pt>
                <c:pt idx="1808">
                  <c:v>2.4222089552238804</c:v>
                </c:pt>
                <c:pt idx="1809">
                  <c:v>2.4222089552238804</c:v>
                </c:pt>
                <c:pt idx="1810">
                  <c:v>2.4222089552238804</c:v>
                </c:pt>
                <c:pt idx="1811">
                  <c:v>2.4222089552238804</c:v>
                </c:pt>
                <c:pt idx="1812">
                  <c:v>2.4222089552238804</c:v>
                </c:pt>
                <c:pt idx="1813">
                  <c:v>2.4222089552238804</c:v>
                </c:pt>
                <c:pt idx="1814">
                  <c:v>2.4318208955223879</c:v>
                </c:pt>
                <c:pt idx="1815">
                  <c:v>2.4222089552238804</c:v>
                </c:pt>
                <c:pt idx="1816">
                  <c:v>2.4222089552238804</c:v>
                </c:pt>
                <c:pt idx="1817">
                  <c:v>2.4222089552238804</c:v>
                </c:pt>
                <c:pt idx="1818">
                  <c:v>2.4222089552238804</c:v>
                </c:pt>
                <c:pt idx="1819">
                  <c:v>2.4222089552238804</c:v>
                </c:pt>
                <c:pt idx="1820">
                  <c:v>2.4222089552238804</c:v>
                </c:pt>
                <c:pt idx="1821">
                  <c:v>2.4222089552238804</c:v>
                </c:pt>
                <c:pt idx="1822">
                  <c:v>2.4125970149253728</c:v>
                </c:pt>
                <c:pt idx="1823">
                  <c:v>2.4222089552238804</c:v>
                </c:pt>
                <c:pt idx="1824">
                  <c:v>2.4222089552238804</c:v>
                </c:pt>
                <c:pt idx="1825">
                  <c:v>2.4222089552238804</c:v>
                </c:pt>
                <c:pt idx="1826">
                  <c:v>2.4222089552238804</c:v>
                </c:pt>
                <c:pt idx="1827">
                  <c:v>2.4222089552238804</c:v>
                </c:pt>
                <c:pt idx="1828">
                  <c:v>2.4222089552238804</c:v>
                </c:pt>
                <c:pt idx="1829">
                  <c:v>2.4125970149253728</c:v>
                </c:pt>
                <c:pt idx="1830">
                  <c:v>2.4222089552238804</c:v>
                </c:pt>
                <c:pt idx="1831">
                  <c:v>2.4222089552238804</c:v>
                </c:pt>
                <c:pt idx="1832">
                  <c:v>2.4222089552238804</c:v>
                </c:pt>
                <c:pt idx="1833">
                  <c:v>2.4222089552238804</c:v>
                </c:pt>
                <c:pt idx="1834">
                  <c:v>2.4222089552238804</c:v>
                </c:pt>
                <c:pt idx="1835">
                  <c:v>2.4222089552238804</c:v>
                </c:pt>
                <c:pt idx="1836">
                  <c:v>2.4125970149253728</c:v>
                </c:pt>
                <c:pt idx="1837">
                  <c:v>2.4125970149253728</c:v>
                </c:pt>
                <c:pt idx="1838">
                  <c:v>2.4125970149253728</c:v>
                </c:pt>
                <c:pt idx="1839">
                  <c:v>2.4222089552238804</c:v>
                </c:pt>
                <c:pt idx="1840">
                  <c:v>2.4125970149253728</c:v>
                </c:pt>
                <c:pt idx="1841">
                  <c:v>2.4125970149253728</c:v>
                </c:pt>
                <c:pt idx="1842">
                  <c:v>2.4125970149253728</c:v>
                </c:pt>
                <c:pt idx="1843">
                  <c:v>2.4125970149253728</c:v>
                </c:pt>
                <c:pt idx="1844">
                  <c:v>2.4125970149253728</c:v>
                </c:pt>
                <c:pt idx="1845">
                  <c:v>2.4125970149253728</c:v>
                </c:pt>
                <c:pt idx="1846">
                  <c:v>2.4125970149253728</c:v>
                </c:pt>
                <c:pt idx="1847">
                  <c:v>2.4125970149253728</c:v>
                </c:pt>
                <c:pt idx="1848">
                  <c:v>2.4125970149253728</c:v>
                </c:pt>
                <c:pt idx="1849">
                  <c:v>2.4125970149253728</c:v>
                </c:pt>
                <c:pt idx="1850">
                  <c:v>2.4125970149253728</c:v>
                </c:pt>
                <c:pt idx="1851">
                  <c:v>2.4125970149253728</c:v>
                </c:pt>
                <c:pt idx="1852">
                  <c:v>2.4125970149253728</c:v>
                </c:pt>
                <c:pt idx="1853">
                  <c:v>2.4125970149253728</c:v>
                </c:pt>
                <c:pt idx="1854">
                  <c:v>2.4125970149253728</c:v>
                </c:pt>
                <c:pt idx="1855">
                  <c:v>2.4125970149253728</c:v>
                </c:pt>
                <c:pt idx="1856">
                  <c:v>2.4125970149253728</c:v>
                </c:pt>
                <c:pt idx="1857">
                  <c:v>2.4125970149253728</c:v>
                </c:pt>
                <c:pt idx="1858">
                  <c:v>2.4125970149253728</c:v>
                </c:pt>
                <c:pt idx="1859">
                  <c:v>2.4125970149253728</c:v>
                </c:pt>
                <c:pt idx="1860">
                  <c:v>2.4125970149253728</c:v>
                </c:pt>
                <c:pt idx="1861">
                  <c:v>2.4125970149253728</c:v>
                </c:pt>
                <c:pt idx="1862">
                  <c:v>2.4125970149253728</c:v>
                </c:pt>
                <c:pt idx="1863">
                  <c:v>2.4125970149253728</c:v>
                </c:pt>
                <c:pt idx="1864">
                  <c:v>2.4125970149253728</c:v>
                </c:pt>
                <c:pt idx="1865">
                  <c:v>2.4125970149253728</c:v>
                </c:pt>
                <c:pt idx="1866">
                  <c:v>2.4125970149253728</c:v>
                </c:pt>
                <c:pt idx="1867">
                  <c:v>2.4125970149253728</c:v>
                </c:pt>
                <c:pt idx="1868">
                  <c:v>2.4125970149253728</c:v>
                </c:pt>
                <c:pt idx="1869">
                  <c:v>2.4125970149253728</c:v>
                </c:pt>
                <c:pt idx="1870">
                  <c:v>2.4125970149253728</c:v>
                </c:pt>
                <c:pt idx="1871">
                  <c:v>2.4125970149253728</c:v>
                </c:pt>
                <c:pt idx="1872">
                  <c:v>2.4125970149253728</c:v>
                </c:pt>
                <c:pt idx="1873">
                  <c:v>2.4125970149253728</c:v>
                </c:pt>
                <c:pt idx="1874">
                  <c:v>2.4125970149253728</c:v>
                </c:pt>
                <c:pt idx="1875">
                  <c:v>2.4125970149253728</c:v>
                </c:pt>
                <c:pt idx="1876">
                  <c:v>2.4125970149253728</c:v>
                </c:pt>
                <c:pt idx="1877">
                  <c:v>2.4125970149253728</c:v>
                </c:pt>
                <c:pt idx="1878">
                  <c:v>2.4125970149253728</c:v>
                </c:pt>
                <c:pt idx="1879">
                  <c:v>2.4125970149253728</c:v>
                </c:pt>
                <c:pt idx="1880">
                  <c:v>2.4222089552238804</c:v>
                </c:pt>
                <c:pt idx="1881">
                  <c:v>2.4125970149253728</c:v>
                </c:pt>
                <c:pt idx="1882">
                  <c:v>2.4125970149253728</c:v>
                </c:pt>
                <c:pt idx="1883">
                  <c:v>2.4125970149253728</c:v>
                </c:pt>
                <c:pt idx="1884">
                  <c:v>2.4125970149253728</c:v>
                </c:pt>
                <c:pt idx="1885">
                  <c:v>2.4125970149253728</c:v>
                </c:pt>
                <c:pt idx="1886">
                  <c:v>2.4125970149253728</c:v>
                </c:pt>
                <c:pt idx="1887">
                  <c:v>2.4125970149253728</c:v>
                </c:pt>
                <c:pt idx="1888">
                  <c:v>2.4222089552238804</c:v>
                </c:pt>
                <c:pt idx="1889">
                  <c:v>2.4125970149253728</c:v>
                </c:pt>
                <c:pt idx="1890">
                  <c:v>2.4125970149253728</c:v>
                </c:pt>
                <c:pt idx="1891">
                  <c:v>2.4125970149253728</c:v>
                </c:pt>
                <c:pt idx="1892">
                  <c:v>2.4125970149253728</c:v>
                </c:pt>
                <c:pt idx="1893">
                  <c:v>2.4125970149253728</c:v>
                </c:pt>
                <c:pt idx="1894">
                  <c:v>2.4125970149253728</c:v>
                </c:pt>
                <c:pt idx="1895">
                  <c:v>2.4125970149253728</c:v>
                </c:pt>
                <c:pt idx="1896">
                  <c:v>2.4125970149253728</c:v>
                </c:pt>
                <c:pt idx="1897">
                  <c:v>2.4222089552238804</c:v>
                </c:pt>
                <c:pt idx="1898">
                  <c:v>2.4125970149253728</c:v>
                </c:pt>
                <c:pt idx="1899">
                  <c:v>2.4125970149253728</c:v>
                </c:pt>
                <c:pt idx="1900">
                  <c:v>2.4125970149253728</c:v>
                </c:pt>
                <c:pt idx="1901">
                  <c:v>2.4125970149253728</c:v>
                </c:pt>
                <c:pt idx="1902">
                  <c:v>2.4125970149253728</c:v>
                </c:pt>
                <c:pt idx="1903">
                  <c:v>2.4125970149253728</c:v>
                </c:pt>
                <c:pt idx="1904">
                  <c:v>2.4125970149253728</c:v>
                </c:pt>
                <c:pt idx="1905">
                  <c:v>2.4125970149253728</c:v>
                </c:pt>
                <c:pt idx="1906">
                  <c:v>2.4125970149253728</c:v>
                </c:pt>
                <c:pt idx="1907">
                  <c:v>2.4125970149253728</c:v>
                </c:pt>
                <c:pt idx="1908">
                  <c:v>2.4222089552238804</c:v>
                </c:pt>
                <c:pt idx="1909">
                  <c:v>2.4125970149253728</c:v>
                </c:pt>
                <c:pt idx="1910">
                  <c:v>2.4125970149253728</c:v>
                </c:pt>
                <c:pt idx="1911">
                  <c:v>2.4125970149253728</c:v>
                </c:pt>
                <c:pt idx="1912">
                  <c:v>2.4125970149253728</c:v>
                </c:pt>
                <c:pt idx="1913">
                  <c:v>2.4125970149253728</c:v>
                </c:pt>
                <c:pt idx="1914">
                  <c:v>2.4029850746268657</c:v>
                </c:pt>
                <c:pt idx="1915">
                  <c:v>2.4125970149253728</c:v>
                </c:pt>
                <c:pt idx="1916">
                  <c:v>2.4125970149253728</c:v>
                </c:pt>
                <c:pt idx="1917">
                  <c:v>2.4125970149253728</c:v>
                </c:pt>
                <c:pt idx="1918">
                  <c:v>2.4125970149253728</c:v>
                </c:pt>
                <c:pt idx="1919">
                  <c:v>2.4125970149253728</c:v>
                </c:pt>
                <c:pt idx="1920">
                  <c:v>2.4029850746268657</c:v>
                </c:pt>
                <c:pt idx="1921">
                  <c:v>2.4125970149253728</c:v>
                </c:pt>
                <c:pt idx="1922">
                  <c:v>2.4125970149253728</c:v>
                </c:pt>
                <c:pt idx="1923">
                  <c:v>2.4125970149253728</c:v>
                </c:pt>
                <c:pt idx="1924">
                  <c:v>2.4125970149253728</c:v>
                </c:pt>
                <c:pt idx="1925">
                  <c:v>2.4125970149253728</c:v>
                </c:pt>
                <c:pt idx="1926">
                  <c:v>2.4125970149253728</c:v>
                </c:pt>
                <c:pt idx="1927">
                  <c:v>2.4125970149253728</c:v>
                </c:pt>
                <c:pt idx="1928">
                  <c:v>2.4125970149253728</c:v>
                </c:pt>
                <c:pt idx="1929">
                  <c:v>2.4125970149253728</c:v>
                </c:pt>
                <c:pt idx="1930">
                  <c:v>2.4029850746268657</c:v>
                </c:pt>
                <c:pt idx="1931">
                  <c:v>2.4125970149253728</c:v>
                </c:pt>
                <c:pt idx="1932">
                  <c:v>2.4125970149253728</c:v>
                </c:pt>
                <c:pt idx="1933">
                  <c:v>2.4125970149253728</c:v>
                </c:pt>
                <c:pt idx="1934">
                  <c:v>2.4029850746268657</c:v>
                </c:pt>
                <c:pt idx="1935">
                  <c:v>2.4125970149253728</c:v>
                </c:pt>
                <c:pt idx="1936">
                  <c:v>2.4125970149253728</c:v>
                </c:pt>
                <c:pt idx="1937">
                  <c:v>2.4029850746268657</c:v>
                </c:pt>
                <c:pt idx="1938">
                  <c:v>2.4125970149253728</c:v>
                </c:pt>
                <c:pt idx="1939">
                  <c:v>2.4125970149253728</c:v>
                </c:pt>
                <c:pt idx="1940">
                  <c:v>2.4029850746268657</c:v>
                </c:pt>
                <c:pt idx="1941">
                  <c:v>2.4125970149253728</c:v>
                </c:pt>
                <c:pt idx="1942">
                  <c:v>2.4318208955223879</c:v>
                </c:pt>
                <c:pt idx="1943">
                  <c:v>2.4318208955223879</c:v>
                </c:pt>
                <c:pt idx="1944">
                  <c:v>2.4318208955223879</c:v>
                </c:pt>
                <c:pt idx="1945">
                  <c:v>2.451044776119403</c:v>
                </c:pt>
                <c:pt idx="1946">
                  <c:v>2.451044776119403</c:v>
                </c:pt>
                <c:pt idx="1947">
                  <c:v>2.451044776119403</c:v>
                </c:pt>
                <c:pt idx="1948">
                  <c:v>2.4606567164179105</c:v>
                </c:pt>
                <c:pt idx="1949">
                  <c:v>2.4702686567164176</c:v>
                </c:pt>
                <c:pt idx="1950">
                  <c:v>2.4702686567164176</c:v>
                </c:pt>
                <c:pt idx="1951">
                  <c:v>2.4702686567164176</c:v>
                </c:pt>
                <c:pt idx="1952">
                  <c:v>2.4798805970149256</c:v>
                </c:pt>
                <c:pt idx="1953">
                  <c:v>2.4798805970149256</c:v>
                </c:pt>
                <c:pt idx="1954">
                  <c:v>2.4798805970149256</c:v>
                </c:pt>
                <c:pt idx="1955">
                  <c:v>2.4798805970149256</c:v>
                </c:pt>
                <c:pt idx="1956">
                  <c:v>2.4894925373134327</c:v>
                </c:pt>
                <c:pt idx="1957">
                  <c:v>2.4894925373134327</c:v>
                </c:pt>
                <c:pt idx="1958">
                  <c:v>2.4894925373134327</c:v>
                </c:pt>
                <c:pt idx="1959">
                  <c:v>2.4991044776119402</c:v>
                </c:pt>
                <c:pt idx="1960">
                  <c:v>2.4991044776119402</c:v>
                </c:pt>
                <c:pt idx="1961">
                  <c:v>2.4991044776119402</c:v>
                </c:pt>
                <c:pt idx="1962">
                  <c:v>2.4991044776119402</c:v>
                </c:pt>
                <c:pt idx="1963">
                  <c:v>2.4991044776119402</c:v>
                </c:pt>
                <c:pt idx="1964">
                  <c:v>2.4991044776119402</c:v>
                </c:pt>
                <c:pt idx="1965">
                  <c:v>2.4991044776119402</c:v>
                </c:pt>
                <c:pt idx="1966">
                  <c:v>2.5087164179104477</c:v>
                </c:pt>
                <c:pt idx="1967">
                  <c:v>2.4991044776119402</c:v>
                </c:pt>
                <c:pt idx="1968">
                  <c:v>2.5087164179104477</c:v>
                </c:pt>
                <c:pt idx="1969">
                  <c:v>2.5087164179104477</c:v>
                </c:pt>
                <c:pt idx="1970">
                  <c:v>2.4991044776119402</c:v>
                </c:pt>
                <c:pt idx="1971">
                  <c:v>2.5087164179104477</c:v>
                </c:pt>
                <c:pt idx="1972">
                  <c:v>2.4991044776119402</c:v>
                </c:pt>
                <c:pt idx="1973">
                  <c:v>2.5087164179104477</c:v>
                </c:pt>
                <c:pt idx="1974">
                  <c:v>2.5087164179104477</c:v>
                </c:pt>
                <c:pt idx="1975">
                  <c:v>2.5183283582089553</c:v>
                </c:pt>
                <c:pt idx="1976">
                  <c:v>2.5087164179104477</c:v>
                </c:pt>
                <c:pt idx="1977">
                  <c:v>2.5087164179104477</c:v>
                </c:pt>
                <c:pt idx="1978">
                  <c:v>2.5087164179104477</c:v>
                </c:pt>
                <c:pt idx="1979">
                  <c:v>2.5087164179104477</c:v>
                </c:pt>
                <c:pt idx="1980">
                  <c:v>2.5087164179104477</c:v>
                </c:pt>
                <c:pt idx="1981">
                  <c:v>2.5087164179104477</c:v>
                </c:pt>
                <c:pt idx="1982">
                  <c:v>2.5183283582089553</c:v>
                </c:pt>
                <c:pt idx="1983">
                  <c:v>2.5183283582089553</c:v>
                </c:pt>
                <c:pt idx="1984">
                  <c:v>2.5087164179104477</c:v>
                </c:pt>
                <c:pt idx="1985">
                  <c:v>2.4991044776119402</c:v>
                </c:pt>
                <c:pt idx="1986">
                  <c:v>2.5087164179104477</c:v>
                </c:pt>
                <c:pt idx="1987">
                  <c:v>2.5087164179104477</c:v>
                </c:pt>
                <c:pt idx="1988">
                  <c:v>2.4991044776119402</c:v>
                </c:pt>
                <c:pt idx="1989">
                  <c:v>2.5087164179104477</c:v>
                </c:pt>
                <c:pt idx="1990">
                  <c:v>2.5087164179104477</c:v>
                </c:pt>
                <c:pt idx="1991">
                  <c:v>2.5087164179104477</c:v>
                </c:pt>
                <c:pt idx="1992">
                  <c:v>2.4991044776119402</c:v>
                </c:pt>
                <c:pt idx="1993">
                  <c:v>2.4991044776119402</c:v>
                </c:pt>
                <c:pt idx="1994">
                  <c:v>2.4991044776119402</c:v>
                </c:pt>
                <c:pt idx="1995">
                  <c:v>2.4991044776119402</c:v>
                </c:pt>
                <c:pt idx="1996">
                  <c:v>2.4991044776119402</c:v>
                </c:pt>
                <c:pt idx="1997">
                  <c:v>2.4991044776119402</c:v>
                </c:pt>
                <c:pt idx="1998">
                  <c:v>2.4991044776119402</c:v>
                </c:pt>
                <c:pt idx="1999">
                  <c:v>2.4991044776119402</c:v>
                </c:pt>
                <c:pt idx="2000">
                  <c:v>2.4991044776119402</c:v>
                </c:pt>
                <c:pt idx="2001">
                  <c:v>2.4991044776119402</c:v>
                </c:pt>
                <c:pt idx="2002">
                  <c:v>2.4894925373134327</c:v>
                </c:pt>
                <c:pt idx="2003">
                  <c:v>2.4991044776119402</c:v>
                </c:pt>
                <c:pt idx="2004">
                  <c:v>2.4991044776119402</c:v>
                </c:pt>
                <c:pt idx="2005">
                  <c:v>2.4991044776119402</c:v>
                </c:pt>
                <c:pt idx="2006">
                  <c:v>2.4991044776119402</c:v>
                </c:pt>
                <c:pt idx="2007">
                  <c:v>2.4991044776119402</c:v>
                </c:pt>
                <c:pt idx="2008">
                  <c:v>2.4991044776119402</c:v>
                </c:pt>
                <c:pt idx="2009">
                  <c:v>2.4991044776119402</c:v>
                </c:pt>
                <c:pt idx="2010">
                  <c:v>2.4894925373134327</c:v>
                </c:pt>
                <c:pt idx="2011">
                  <c:v>2.4991044776119402</c:v>
                </c:pt>
                <c:pt idx="2012">
                  <c:v>2.4894925373134327</c:v>
                </c:pt>
                <c:pt idx="2013">
                  <c:v>2.4894925373134327</c:v>
                </c:pt>
                <c:pt idx="2014">
                  <c:v>2.4894925373134327</c:v>
                </c:pt>
                <c:pt idx="2015">
                  <c:v>2.4894925373134327</c:v>
                </c:pt>
                <c:pt idx="2016">
                  <c:v>2.4894925373134327</c:v>
                </c:pt>
                <c:pt idx="2017">
                  <c:v>2.4894925373134327</c:v>
                </c:pt>
                <c:pt idx="2018">
                  <c:v>2.4894925373134327</c:v>
                </c:pt>
                <c:pt idx="2019">
                  <c:v>2.4991044776119402</c:v>
                </c:pt>
                <c:pt idx="2020">
                  <c:v>2.4894925373134327</c:v>
                </c:pt>
                <c:pt idx="2021">
                  <c:v>2.4894925373134327</c:v>
                </c:pt>
                <c:pt idx="2022">
                  <c:v>2.4894925373134327</c:v>
                </c:pt>
                <c:pt idx="2023">
                  <c:v>2.4894925373134327</c:v>
                </c:pt>
                <c:pt idx="2024">
                  <c:v>2.4894925373134327</c:v>
                </c:pt>
                <c:pt idx="2025">
                  <c:v>2.4894925373134327</c:v>
                </c:pt>
                <c:pt idx="2026">
                  <c:v>2.4894925373134327</c:v>
                </c:pt>
                <c:pt idx="2027">
                  <c:v>2.4894925373134327</c:v>
                </c:pt>
                <c:pt idx="2028">
                  <c:v>2.4798805970149256</c:v>
                </c:pt>
                <c:pt idx="2029">
                  <c:v>2.4798805970149256</c:v>
                </c:pt>
                <c:pt idx="2030">
                  <c:v>2.4894925373134327</c:v>
                </c:pt>
                <c:pt idx="2031">
                  <c:v>2.4894925373134327</c:v>
                </c:pt>
                <c:pt idx="2032">
                  <c:v>2.4894925373134327</c:v>
                </c:pt>
                <c:pt idx="2033">
                  <c:v>2.4894925373134327</c:v>
                </c:pt>
                <c:pt idx="2034">
                  <c:v>2.4894925373134327</c:v>
                </c:pt>
                <c:pt idx="2035">
                  <c:v>2.4798805970149256</c:v>
                </c:pt>
                <c:pt idx="2036">
                  <c:v>2.4798805970149256</c:v>
                </c:pt>
                <c:pt idx="2037">
                  <c:v>2.4798805970149256</c:v>
                </c:pt>
                <c:pt idx="2038">
                  <c:v>2.4798805970149256</c:v>
                </c:pt>
                <c:pt idx="2039">
                  <c:v>2.4798805970149256</c:v>
                </c:pt>
                <c:pt idx="2040">
                  <c:v>2.4894925373134327</c:v>
                </c:pt>
                <c:pt idx="2041">
                  <c:v>2.4798805970149256</c:v>
                </c:pt>
                <c:pt idx="2042">
                  <c:v>2.4798805970149256</c:v>
                </c:pt>
                <c:pt idx="2043">
                  <c:v>2.4798805970149256</c:v>
                </c:pt>
                <c:pt idx="2044">
                  <c:v>2.4798805970149256</c:v>
                </c:pt>
                <c:pt idx="2045">
                  <c:v>2.4798805970149256</c:v>
                </c:pt>
                <c:pt idx="2046">
                  <c:v>2.4798805970149256</c:v>
                </c:pt>
                <c:pt idx="2047">
                  <c:v>2.4798805970149256</c:v>
                </c:pt>
                <c:pt idx="2048">
                  <c:v>2.4798805970149256</c:v>
                </c:pt>
                <c:pt idx="2049">
                  <c:v>2.4798805970149256</c:v>
                </c:pt>
                <c:pt idx="2050">
                  <c:v>2.4798805970149256</c:v>
                </c:pt>
                <c:pt idx="2051">
                  <c:v>2.4798805970149256</c:v>
                </c:pt>
                <c:pt idx="2052">
                  <c:v>2.4798805970149256</c:v>
                </c:pt>
                <c:pt idx="2053">
                  <c:v>2.4798805970149256</c:v>
                </c:pt>
                <c:pt idx="2054">
                  <c:v>2.4798805970149256</c:v>
                </c:pt>
                <c:pt idx="2055">
                  <c:v>2.4798805970149256</c:v>
                </c:pt>
                <c:pt idx="2056">
                  <c:v>2.4798805970149256</c:v>
                </c:pt>
                <c:pt idx="2057">
                  <c:v>2.4798805970149256</c:v>
                </c:pt>
                <c:pt idx="2058">
                  <c:v>2.4798805970149256</c:v>
                </c:pt>
                <c:pt idx="2059">
                  <c:v>2.4798805970149256</c:v>
                </c:pt>
                <c:pt idx="2060">
                  <c:v>2.4798805970149256</c:v>
                </c:pt>
                <c:pt idx="2061">
                  <c:v>2.4798805970149256</c:v>
                </c:pt>
                <c:pt idx="2062">
                  <c:v>2.4702686567164176</c:v>
                </c:pt>
                <c:pt idx="2063">
                  <c:v>2.4798805970149256</c:v>
                </c:pt>
                <c:pt idx="2064">
                  <c:v>2.4798805970149256</c:v>
                </c:pt>
                <c:pt idx="2065">
                  <c:v>2.4702686567164176</c:v>
                </c:pt>
                <c:pt idx="2066">
                  <c:v>2.4798805970149256</c:v>
                </c:pt>
                <c:pt idx="2067">
                  <c:v>2.4702686567164176</c:v>
                </c:pt>
                <c:pt idx="2068">
                  <c:v>2.4798805970149256</c:v>
                </c:pt>
                <c:pt idx="2069">
                  <c:v>2.4798805970149256</c:v>
                </c:pt>
                <c:pt idx="2070">
                  <c:v>2.4798805970149256</c:v>
                </c:pt>
                <c:pt idx="2071">
                  <c:v>2.4798805970149256</c:v>
                </c:pt>
                <c:pt idx="2072">
                  <c:v>2.4702686567164176</c:v>
                </c:pt>
                <c:pt idx="2073">
                  <c:v>2.4798805970149256</c:v>
                </c:pt>
                <c:pt idx="2074">
                  <c:v>2.4702686567164176</c:v>
                </c:pt>
                <c:pt idx="2075">
                  <c:v>2.4702686567164176</c:v>
                </c:pt>
                <c:pt idx="2076">
                  <c:v>2.4702686567164176</c:v>
                </c:pt>
                <c:pt idx="2077">
                  <c:v>2.4702686567164176</c:v>
                </c:pt>
                <c:pt idx="2078">
                  <c:v>2.4702686567164176</c:v>
                </c:pt>
                <c:pt idx="2079">
                  <c:v>2.4702686567164176</c:v>
                </c:pt>
                <c:pt idx="2080">
                  <c:v>2.4702686567164176</c:v>
                </c:pt>
                <c:pt idx="2081">
                  <c:v>2.4798805970149256</c:v>
                </c:pt>
                <c:pt idx="2082">
                  <c:v>2.4702686567164176</c:v>
                </c:pt>
                <c:pt idx="2083">
                  <c:v>2.4798805970149256</c:v>
                </c:pt>
                <c:pt idx="2084">
                  <c:v>2.4798805970149256</c:v>
                </c:pt>
                <c:pt idx="2085">
                  <c:v>2.4798805970149256</c:v>
                </c:pt>
                <c:pt idx="2086">
                  <c:v>2.4798805970149256</c:v>
                </c:pt>
                <c:pt idx="2087">
                  <c:v>2.4702686567164176</c:v>
                </c:pt>
                <c:pt idx="2088">
                  <c:v>2.4798805970149256</c:v>
                </c:pt>
                <c:pt idx="2089">
                  <c:v>2.4702686567164176</c:v>
                </c:pt>
                <c:pt idx="2090">
                  <c:v>2.4702686567164176</c:v>
                </c:pt>
                <c:pt idx="2091">
                  <c:v>2.4702686567164176</c:v>
                </c:pt>
                <c:pt idx="2092">
                  <c:v>2.4702686567164176</c:v>
                </c:pt>
                <c:pt idx="2093">
                  <c:v>2.4702686567164176</c:v>
                </c:pt>
                <c:pt idx="2094">
                  <c:v>2.4702686567164176</c:v>
                </c:pt>
                <c:pt idx="2095">
                  <c:v>2.4702686567164176</c:v>
                </c:pt>
                <c:pt idx="2096">
                  <c:v>2.4702686567164176</c:v>
                </c:pt>
                <c:pt idx="2097">
                  <c:v>2.4702686567164176</c:v>
                </c:pt>
                <c:pt idx="2098">
                  <c:v>2.4702686567164176</c:v>
                </c:pt>
                <c:pt idx="2099">
                  <c:v>2.4702686567164176</c:v>
                </c:pt>
                <c:pt idx="2100">
                  <c:v>2.4702686567164176</c:v>
                </c:pt>
                <c:pt idx="2101">
                  <c:v>2.4702686567164176</c:v>
                </c:pt>
                <c:pt idx="2102">
                  <c:v>2.4702686567164176</c:v>
                </c:pt>
                <c:pt idx="2103">
                  <c:v>2.4702686567164176</c:v>
                </c:pt>
                <c:pt idx="2104">
                  <c:v>2.4702686567164176</c:v>
                </c:pt>
                <c:pt idx="2105">
                  <c:v>2.4702686567164176</c:v>
                </c:pt>
                <c:pt idx="2106">
                  <c:v>2.4606567164179105</c:v>
                </c:pt>
                <c:pt idx="2107">
                  <c:v>2.4606567164179105</c:v>
                </c:pt>
                <c:pt idx="2108">
                  <c:v>2.4606567164179105</c:v>
                </c:pt>
                <c:pt idx="2109">
                  <c:v>2.4606567164179105</c:v>
                </c:pt>
                <c:pt idx="2110">
                  <c:v>2.4606567164179105</c:v>
                </c:pt>
                <c:pt idx="2111">
                  <c:v>2.4606567164179105</c:v>
                </c:pt>
                <c:pt idx="2112">
                  <c:v>2.4606567164179105</c:v>
                </c:pt>
                <c:pt idx="2113">
                  <c:v>2.4606567164179105</c:v>
                </c:pt>
                <c:pt idx="2114">
                  <c:v>2.4606567164179105</c:v>
                </c:pt>
                <c:pt idx="2115">
                  <c:v>2.4606567164179105</c:v>
                </c:pt>
                <c:pt idx="2116">
                  <c:v>2.4606567164179105</c:v>
                </c:pt>
                <c:pt idx="2117">
                  <c:v>2.4606567164179105</c:v>
                </c:pt>
                <c:pt idx="2118">
                  <c:v>2.451044776119403</c:v>
                </c:pt>
                <c:pt idx="2119">
                  <c:v>2.4606567164179105</c:v>
                </c:pt>
                <c:pt idx="2120">
                  <c:v>2.4606567164179105</c:v>
                </c:pt>
                <c:pt idx="2121">
                  <c:v>2.4606567164179105</c:v>
                </c:pt>
                <c:pt idx="2122">
                  <c:v>2.4606567164179105</c:v>
                </c:pt>
                <c:pt idx="2123">
                  <c:v>2.4606567164179105</c:v>
                </c:pt>
                <c:pt idx="2124">
                  <c:v>2.451044776119403</c:v>
                </c:pt>
                <c:pt idx="2125">
                  <c:v>2.451044776119403</c:v>
                </c:pt>
                <c:pt idx="2126">
                  <c:v>2.451044776119403</c:v>
                </c:pt>
                <c:pt idx="2127">
                  <c:v>2.451044776119403</c:v>
                </c:pt>
                <c:pt idx="2128">
                  <c:v>2.451044776119403</c:v>
                </c:pt>
                <c:pt idx="2129">
                  <c:v>2.451044776119403</c:v>
                </c:pt>
                <c:pt idx="2130">
                  <c:v>2.451044776119403</c:v>
                </c:pt>
                <c:pt idx="2131">
                  <c:v>2.451044776119403</c:v>
                </c:pt>
                <c:pt idx="2132">
                  <c:v>2.451044776119403</c:v>
                </c:pt>
                <c:pt idx="2133">
                  <c:v>2.451044776119403</c:v>
                </c:pt>
                <c:pt idx="2134">
                  <c:v>2.451044776119403</c:v>
                </c:pt>
                <c:pt idx="2135">
                  <c:v>2.451044776119403</c:v>
                </c:pt>
                <c:pt idx="2136">
                  <c:v>2.4414328358208954</c:v>
                </c:pt>
                <c:pt idx="2137">
                  <c:v>2.451044776119403</c:v>
                </c:pt>
                <c:pt idx="2138">
                  <c:v>2.4414328358208954</c:v>
                </c:pt>
                <c:pt idx="2139">
                  <c:v>2.4414328358208954</c:v>
                </c:pt>
                <c:pt idx="2140">
                  <c:v>2.451044776119403</c:v>
                </c:pt>
                <c:pt idx="2141">
                  <c:v>2.451044776119403</c:v>
                </c:pt>
                <c:pt idx="2142">
                  <c:v>2.451044776119403</c:v>
                </c:pt>
                <c:pt idx="2143">
                  <c:v>2.4414328358208954</c:v>
                </c:pt>
                <c:pt idx="2144">
                  <c:v>2.4414328358208954</c:v>
                </c:pt>
                <c:pt idx="2145">
                  <c:v>2.4414328358208954</c:v>
                </c:pt>
                <c:pt idx="2146">
                  <c:v>2.4414328358208954</c:v>
                </c:pt>
                <c:pt idx="2147">
                  <c:v>2.4414328358208954</c:v>
                </c:pt>
                <c:pt idx="2148">
                  <c:v>2.4414328358208954</c:v>
                </c:pt>
                <c:pt idx="2149">
                  <c:v>2.4414328358208954</c:v>
                </c:pt>
                <c:pt idx="2150">
                  <c:v>2.4318208955223879</c:v>
                </c:pt>
                <c:pt idx="2151">
                  <c:v>2.4318208955223879</c:v>
                </c:pt>
                <c:pt idx="2152">
                  <c:v>2.4414328358208954</c:v>
                </c:pt>
                <c:pt idx="2153">
                  <c:v>2.4414328358208954</c:v>
                </c:pt>
                <c:pt idx="2154">
                  <c:v>2.4318208955223879</c:v>
                </c:pt>
                <c:pt idx="2155">
                  <c:v>2.4414328358208954</c:v>
                </c:pt>
                <c:pt idx="2156">
                  <c:v>2.4318208955223879</c:v>
                </c:pt>
                <c:pt idx="2157">
                  <c:v>2.4318208955223879</c:v>
                </c:pt>
                <c:pt idx="2158">
                  <c:v>2.4318208955223879</c:v>
                </c:pt>
                <c:pt idx="2159">
                  <c:v>2.4318208955223879</c:v>
                </c:pt>
                <c:pt idx="2160">
                  <c:v>2.4318208955223879</c:v>
                </c:pt>
                <c:pt idx="2161">
                  <c:v>2.4222089552238804</c:v>
                </c:pt>
                <c:pt idx="2162">
                  <c:v>2.4318208955223879</c:v>
                </c:pt>
                <c:pt idx="2163">
                  <c:v>2.4222089552238804</c:v>
                </c:pt>
                <c:pt idx="2164">
                  <c:v>2.4318208955223879</c:v>
                </c:pt>
                <c:pt idx="2165">
                  <c:v>2.4222089552238804</c:v>
                </c:pt>
                <c:pt idx="2166">
                  <c:v>2.4222089552238804</c:v>
                </c:pt>
                <c:pt idx="2167">
                  <c:v>2.4222089552238804</c:v>
                </c:pt>
                <c:pt idx="2168">
                  <c:v>2.4222089552238804</c:v>
                </c:pt>
                <c:pt idx="2169">
                  <c:v>2.4222089552238804</c:v>
                </c:pt>
                <c:pt idx="2170">
                  <c:v>2.4222089552238804</c:v>
                </c:pt>
                <c:pt idx="2171">
                  <c:v>2.4222089552238804</c:v>
                </c:pt>
                <c:pt idx="2172">
                  <c:v>2.4222089552238804</c:v>
                </c:pt>
                <c:pt idx="2173">
                  <c:v>2.4125970149253728</c:v>
                </c:pt>
                <c:pt idx="2174">
                  <c:v>2.4125970149253728</c:v>
                </c:pt>
                <c:pt idx="2175">
                  <c:v>2.4125970149253728</c:v>
                </c:pt>
                <c:pt idx="2176">
                  <c:v>2.4125970149253728</c:v>
                </c:pt>
                <c:pt idx="2177">
                  <c:v>2.4125970149253728</c:v>
                </c:pt>
                <c:pt idx="2178">
                  <c:v>2.4125970149253728</c:v>
                </c:pt>
                <c:pt idx="2179">
                  <c:v>2.4125970149253728</c:v>
                </c:pt>
                <c:pt idx="2180">
                  <c:v>2.4125970149253728</c:v>
                </c:pt>
                <c:pt idx="2181">
                  <c:v>2.4029850746268657</c:v>
                </c:pt>
                <c:pt idx="2182">
                  <c:v>2.4029850746268657</c:v>
                </c:pt>
                <c:pt idx="2183">
                  <c:v>2.4029850746268657</c:v>
                </c:pt>
                <c:pt idx="2184">
                  <c:v>2.4029850746268657</c:v>
                </c:pt>
                <c:pt idx="2185">
                  <c:v>2.4029850746268657</c:v>
                </c:pt>
                <c:pt idx="2186">
                  <c:v>2.4029850746268657</c:v>
                </c:pt>
                <c:pt idx="2187">
                  <c:v>2.4029850746268657</c:v>
                </c:pt>
                <c:pt idx="2188">
                  <c:v>2.4029850746268657</c:v>
                </c:pt>
                <c:pt idx="2189">
                  <c:v>2.4029850746268657</c:v>
                </c:pt>
                <c:pt idx="2190">
                  <c:v>2.4029850746268657</c:v>
                </c:pt>
                <c:pt idx="2191">
                  <c:v>2.3933731343283582</c:v>
                </c:pt>
                <c:pt idx="2192">
                  <c:v>2.3933731343283582</c:v>
                </c:pt>
                <c:pt idx="2193">
                  <c:v>2.4029850746268657</c:v>
                </c:pt>
                <c:pt idx="2194">
                  <c:v>2.3933731343283582</c:v>
                </c:pt>
                <c:pt idx="2195">
                  <c:v>2.3933731343283582</c:v>
                </c:pt>
                <c:pt idx="2196">
                  <c:v>2.3933731343283582</c:v>
                </c:pt>
                <c:pt idx="2197">
                  <c:v>2.3933731343283582</c:v>
                </c:pt>
                <c:pt idx="2198">
                  <c:v>2.3837611940298506</c:v>
                </c:pt>
                <c:pt idx="2199">
                  <c:v>2.3933731343283582</c:v>
                </c:pt>
                <c:pt idx="2200">
                  <c:v>2.3933731343283582</c:v>
                </c:pt>
                <c:pt idx="2201">
                  <c:v>2.3837611940298506</c:v>
                </c:pt>
                <c:pt idx="2202">
                  <c:v>2.3933731343283582</c:v>
                </c:pt>
                <c:pt idx="2203">
                  <c:v>2.3837611940298506</c:v>
                </c:pt>
                <c:pt idx="2204">
                  <c:v>2.3837611940298506</c:v>
                </c:pt>
                <c:pt idx="2205">
                  <c:v>2.3837611940298506</c:v>
                </c:pt>
                <c:pt idx="2206">
                  <c:v>2.3837611940298506</c:v>
                </c:pt>
                <c:pt idx="2207">
                  <c:v>2.3837611940298506</c:v>
                </c:pt>
                <c:pt idx="2208">
                  <c:v>2.3741492537313436</c:v>
                </c:pt>
                <c:pt idx="2209">
                  <c:v>2.3741492537313436</c:v>
                </c:pt>
                <c:pt idx="2210">
                  <c:v>2.3837611940298506</c:v>
                </c:pt>
                <c:pt idx="2211">
                  <c:v>2.3741492537313436</c:v>
                </c:pt>
                <c:pt idx="2212">
                  <c:v>2.3741492537313436</c:v>
                </c:pt>
                <c:pt idx="2213">
                  <c:v>2.3741492537313436</c:v>
                </c:pt>
                <c:pt idx="2214">
                  <c:v>2.3645373134328356</c:v>
                </c:pt>
                <c:pt idx="2215">
                  <c:v>2.3741492537313436</c:v>
                </c:pt>
                <c:pt idx="2216">
                  <c:v>2.3645373134328356</c:v>
                </c:pt>
                <c:pt idx="2217">
                  <c:v>2.3741492537313436</c:v>
                </c:pt>
                <c:pt idx="2218">
                  <c:v>2.3645373134328356</c:v>
                </c:pt>
                <c:pt idx="2219">
                  <c:v>2.3741492537313436</c:v>
                </c:pt>
                <c:pt idx="2220">
                  <c:v>2.3645373134328356</c:v>
                </c:pt>
                <c:pt idx="2221">
                  <c:v>2.3645373134328356</c:v>
                </c:pt>
                <c:pt idx="2222">
                  <c:v>2.3645373134328356</c:v>
                </c:pt>
                <c:pt idx="2223">
                  <c:v>2.3645373134328356</c:v>
                </c:pt>
                <c:pt idx="2224">
                  <c:v>2.3645373134328356</c:v>
                </c:pt>
                <c:pt idx="2225">
                  <c:v>2.3645373134328356</c:v>
                </c:pt>
                <c:pt idx="2226">
                  <c:v>2.3549253731343285</c:v>
                </c:pt>
                <c:pt idx="2227">
                  <c:v>2.3549253731343285</c:v>
                </c:pt>
                <c:pt idx="2228">
                  <c:v>2.3549253731343285</c:v>
                </c:pt>
                <c:pt idx="2229">
                  <c:v>2.3645373134328356</c:v>
                </c:pt>
                <c:pt idx="2230">
                  <c:v>2.3549253731343285</c:v>
                </c:pt>
                <c:pt idx="2231">
                  <c:v>2.3549253731343285</c:v>
                </c:pt>
                <c:pt idx="2232">
                  <c:v>2.3549253731343285</c:v>
                </c:pt>
                <c:pt idx="2233">
                  <c:v>2.3549253731343285</c:v>
                </c:pt>
                <c:pt idx="2234">
                  <c:v>2.3549253731343285</c:v>
                </c:pt>
                <c:pt idx="2235">
                  <c:v>2.3453134328358209</c:v>
                </c:pt>
                <c:pt idx="2236">
                  <c:v>2.3453134328358209</c:v>
                </c:pt>
                <c:pt idx="2237">
                  <c:v>2.3549253731343285</c:v>
                </c:pt>
                <c:pt idx="2238">
                  <c:v>2.3453134328358209</c:v>
                </c:pt>
                <c:pt idx="2239">
                  <c:v>2.3453134328358209</c:v>
                </c:pt>
                <c:pt idx="2240">
                  <c:v>2.3453134328358209</c:v>
                </c:pt>
                <c:pt idx="2241">
                  <c:v>2.3453134328358209</c:v>
                </c:pt>
                <c:pt idx="2242">
                  <c:v>2.3453134328358209</c:v>
                </c:pt>
                <c:pt idx="2243">
                  <c:v>2.3453134328358209</c:v>
                </c:pt>
                <c:pt idx="2244">
                  <c:v>2.3453134328358209</c:v>
                </c:pt>
                <c:pt idx="2245">
                  <c:v>2.3357014925373134</c:v>
                </c:pt>
                <c:pt idx="2246">
                  <c:v>2.3453134328358209</c:v>
                </c:pt>
                <c:pt idx="2247">
                  <c:v>2.3357014925373134</c:v>
                </c:pt>
                <c:pt idx="2248">
                  <c:v>2.3453134328358209</c:v>
                </c:pt>
                <c:pt idx="2249">
                  <c:v>2.3453134328358209</c:v>
                </c:pt>
                <c:pt idx="2250">
                  <c:v>2.3357014925373134</c:v>
                </c:pt>
                <c:pt idx="2251">
                  <c:v>2.3357014925373134</c:v>
                </c:pt>
                <c:pt idx="2252">
                  <c:v>2.3453134328358209</c:v>
                </c:pt>
                <c:pt idx="2253">
                  <c:v>2.3357014925373134</c:v>
                </c:pt>
                <c:pt idx="2254">
                  <c:v>2.3357014925373134</c:v>
                </c:pt>
                <c:pt idx="2255">
                  <c:v>2.3260895522388059</c:v>
                </c:pt>
                <c:pt idx="2256">
                  <c:v>2.3357014925373134</c:v>
                </c:pt>
                <c:pt idx="2257">
                  <c:v>2.3357014925373134</c:v>
                </c:pt>
                <c:pt idx="2258">
                  <c:v>2.3357014925373134</c:v>
                </c:pt>
                <c:pt idx="2259">
                  <c:v>2.3260895522388059</c:v>
                </c:pt>
                <c:pt idx="2260">
                  <c:v>2.3357014925373134</c:v>
                </c:pt>
                <c:pt idx="2261">
                  <c:v>2.3357014925373134</c:v>
                </c:pt>
                <c:pt idx="2262">
                  <c:v>2.3357014925373134</c:v>
                </c:pt>
                <c:pt idx="2263">
                  <c:v>2.3260895522388059</c:v>
                </c:pt>
                <c:pt idx="2264">
                  <c:v>2.3260895522388059</c:v>
                </c:pt>
                <c:pt idx="2265">
                  <c:v>2.3260895522388059</c:v>
                </c:pt>
                <c:pt idx="2266">
                  <c:v>2.3260895522388059</c:v>
                </c:pt>
                <c:pt idx="2267">
                  <c:v>2.3260895522388059</c:v>
                </c:pt>
                <c:pt idx="2268">
                  <c:v>2.3260895522388059</c:v>
                </c:pt>
                <c:pt idx="2269">
                  <c:v>2.3260895522388059</c:v>
                </c:pt>
                <c:pt idx="2270">
                  <c:v>2.3260895522388059</c:v>
                </c:pt>
                <c:pt idx="2271">
                  <c:v>2.3260895522388059</c:v>
                </c:pt>
                <c:pt idx="2272">
                  <c:v>2.3260895522388059</c:v>
                </c:pt>
                <c:pt idx="2273">
                  <c:v>2.3260895522388059</c:v>
                </c:pt>
                <c:pt idx="2274">
                  <c:v>2.3260895522388059</c:v>
                </c:pt>
                <c:pt idx="2275">
                  <c:v>2.3164776119402988</c:v>
                </c:pt>
                <c:pt idx="2276">
                  <c:v>2.3260895522388059</c:v>
                </c:pt>
                <c:pt idx="2277">
                  <c:v>2.3164776119402988</c:v>
                </c:pt>
                <c:pt idx="2278">
                  <c:v>2.3164776119402988</c:v>
                </c:pt>
                <c:pt idx="2279">
                  <c:v>2.3164776119402988</c:v>
                </c:pt>
                <c:pt idx="2280">
                  <c:v>2.3164776119402988</c:v>
                </c:pt>
                <c:pt idx="2281">
                  <c:v>2.3164776119402988</c:v>
                </c:pt>
                <c:pt idx="2282">
                  <c:v>2.3164776119402988</c:v>
                </c:pt>
                <c:pt idx="2283">
                  <c:v>2.3164776119402988</c:v>
                </c:pt>
                <c:pt idx="2284">
                  <c:v>2.3164776119402988</c:v>
                </c:pt>
                <c:pt idx="2285">
                  <c:v>2.3164776119402988</c:v>
                </c:pt>
                <c:pt idx="2286">
                  <c:v>2.3068656716417908</c:v>
                </c:pt>
                <c:pt idx="2287">
                  <c:v>2.3164776119402988</c:v>
                </c:pt>
                <c:pt idx="2288">
                  <c:v>2.3068656716417908</c:v>
                </c:pt>
                <c:pt idx="2289">
                  <c:v>2.3164776119402988</c:v>
                </c:pt>
                <c:pt idx="2290">
                  <c:v>2.3068656716417908</c:v>
                </c:pt>
                <c:pt idx="2291">
                  <c:v>2.3164776119402988</c:v>
                </c:pt>
                <c:pt idx="2292">
                  <c:v>2.3164776119402988</c:v>
                </c:pt>
                <c:pt idx="2293">
                  <c:v>2.3068656716417908</c:v>
                </c:pt>
                <c:pt idx="2294">
                  <c:v>2.3068656716417908</c:v>
                </c:pt>
                <c:pt idx="2295">
                  <c:v>2.3068656716417908</c:v>
                </c:pt>
                <c:pt idx="2296">
                  <c:v>2.3068656716417908</c:v>
                </c:pt>
                <c:pt idx="2297">
                  <c:v>2.3068656716417908</c:v>
                </c:pt>
                <c:pt idx="2298">
                  <c:v>2.3068656716417908</c:v>
                </c:pt>
                <c:pt idx="2299">
                  <c:v>2.3068656716417908</c:v>
                </c:pt>
                <c:pt idx="2300">
                  <c:v>2.3068656716417908</c:v>
                </c:pt>
                <c:pt idx="2301">
                  <c:v>2.3068656716417908</c:v>
                </c:pt>
                <c:pt idx="2302">
                  <c:v>2.3068656716417908</c:v>
                </c:pt>
                <c:pt idx="2303">
                  <c:v>2.3068656716417908</c:v>
                </c:pt>
                <c:pt idx="2304">
                  <c:v>2.3068656716417908</c:v>
                </c:pt>
                <c:pt idx="2305">
                  <c:v>2.3068656716417908</c:v>
                </c:pt>
                <c:pt idx="2306">
                  <c:v>2.3068656716417908</c:v>
                </c:pt>
                <c:pt idx="2307">
                  <c:v>2.2972537313432837</c:v>
                </c:pt>
                <c:pt idx="2308">
                  <c:v>2.3068656716417908</c:v>
                </c:pt>
                <c:pt idx="2309">
                  <c:v>2.2972537313432837</c:v>
                </c:pt>
                <c:pt idx="2310">
                  <c:v>2.3068656716417908</c:v>
                </c:pt>
                <c:pt idx="2311">
                  <c:v>2.3068656716417908</c:v>
                </c:pt>
                <c:pt idx="2312">
                  <c:v>2.3068656716417908</c:v>
                </c:pt>
                <c:pt idx="2313">
                  <c:v>2.2972537313432837</c:v>
                </c:pt>
                <c:pt idx="2314">
                  <c:v>2.3068656716417908</c:v>
                </c:pt>
                <c:pt idx="2315">
                  <c:v>2.2972537313432837</c:v>
                </c:pt>
                <c:pt idx="2316">
                  <c:v>2.2972537313432837</c:v>
                </c:pt>
                <c:pt idx="2317">
                  <c:v>2.2972537313432837</c:v>
                </c:pt>
                <c:pt idx="2318">
                  <c:v>2.3068656716417908</c:v>
                </c:pt>
                <c:pt idx="2319">
                  <c:v>2.2972537313432837</c:v>
                </c:pt>
                <c:pt idx="2320">
                  <c:v>2.2972537313432837</c:v>
                </c:pt>
                <c:pt idx="2321">
                  <c:v>2.2972537313432837</c:v>
                </c:pt>
                <c:pt idx="2322">
                  <c:v>2.2972537313432837</c:v>
                </c:pt>
                <c:pt idx="2323">
                  <c:v>2.2876417910447762</c:v>
                </c:pt>
                <c:pt idx="2324">
                  <c:v>2.2972537313432837</c:v>
                </c:pt>
                <c:pt idx="2325">
                  <c:v>2.2876417910447762</c:v>
                </c:pt>
                <c:pt idx="2326">
                  <c:v>2.2876417910447762</c:v>
                </c:pt>
                <c:pt idx="2327">
                  <c:v>2.2972537313432837</c:v>
                </c:pt>
                <c:pt idx="2328">
                  <c:v>2.2876417910447762</c:v>
                </c:pt>
                <c:pt idx="2329">
                  <c:v>2.2876417910447762</c:v>
                </c:pt>
                <c:pt idx="2330">
                  <c:v>2.2876417910447762</c:v>
                </c:pt>
                <c:pt idx="2331">
                  <c:v>2.2876417910447762</c:v>
                </c:pt>
                <c:pt idx="2332">
                  <c:v>2.2876417910447762</c:v>
                </c:pt>
                <c:pt idx="2333">
                  <c:v>2.2780298507462686</c:v>
                </c:pt>
                <c:pt idx="2334">
                  <c:v>2.2780298507462686</c:v>
                </c:pt>
                <c:pt idx="2335">
                  <c:v>2.2780298507462686</c:v>
                </c:pt>
                <c:pt idx="2336">
                  <c:v>2.2684179104477611</c:v>
                </c:pt>
                <c:pt idx="2337">
                  <c:v>2.2684179104477611</c:v>
                </c:pt>
                <c:pt idx="2338">
                  <c:v>2.2684179104477611</c:v>
                </c:pt>
                <c:pt idx="2339">
                  <c:v>2.2684179104477611</c:v>
                </c:pt>
                <c:pt idx="2340">
                  <c:v>2.2588059701492536</c:v>
                </c:pt>
                <c:pt idx="2341">
                  <c:v>2.2684179104477611</c:v>
                </c:pt>
                <c:pt idx="2342">
                  <c:v>2.2684179104477611</c:v>
                </c:pt>
                <c:pt idx="2343">
                  <c:v>2.2588059701492536</c:v>
                </c:pt>
                <c:pt idx="2344">
                  <c:v>2.2588059701492536</c:v>
                </c:pt>
                <c:pt idx="2345">
                  <c:v>2.2684179104477611</c:v>
                </c:pt>
                <c:pt idx="2346">
                  <c:v>2.2588059701492536</c:v>
                </c:pt>
                <c:pt idx="2347">
                  <c:v>2.2588059701492536</c:v>
                </c:pt>
                <c:pt idx="2348">
                  <c:v>2.2588059701492536</c:v>
                </c:pt>
                <c:pt idx="2349">
                  <c:v>2.2588059701492536</c:v>
                </c:pt>
                <c:pt idx="2350">
                  <c:v>2.249194029850746</c:v>
                </c:pt>
                <c:pt idx="2351">
                  <c:v>2.249194029850746</c:v>
                </c:pt>
                <c:pt idx="2352">
                  <c:v>2.2588059701492536</c:v>
                </c:pt>
                <c:pt idx="2353">
                  <c:v>2.249194029850746</c:v>
                </c:pt>
                <c:pt idx="2354">
                  <c:v>2.249194029850746</c:v>
                </c:pt>
                <c:pt idx="2355">
                  <c:v>2.249194029850746</c:v>
                </c:pt>
                <c:pt idx="2356">
                  <c:v>2.249194029850746</c:v>
                </c:pt>
                <c:pt idx="2357">
                  <c:v>2.249194029850746</c:v>
                </c:pt>
                <c:pt idx="2358">
                  <c:v>2.249194029850746</c:v>
                </c:pt>
                <c:pt idx="2359">
                  <c:v>2.249194029850746</c:v>
                </c:pt>
                <c:pt idx="2360">
                  <c:v>2.249194029850746</c:v>
                </c:pt>
                <c:pt idx="2361">
                  <c:v>2.2395820895522389</c:v>
                </c:pt>
                <c:pt idx="2362">
                  <c:v>2.249194029850746</c:v>
                </c:pt>
                <c:pt idx="2363">
                  <c:v>2.249194029850746</c:v>
                </c:pt>
                <c:pt idx="2364">
                  <c:v>2.2395820895522389</c:v>
                </c:pt>
                <c:pt idx="2365">
                  <c:v>2.249194029850746</c:v>
                </c:pt>
                <c:pt idx="2366">
                  <c:v>2.249194029850746</c:v>
                </c:pt>
                <c:pt idx="2367">
                  <c:v>2.249194029850746</c:v>
                </c:pt>
                <c:pt idx="2368">
                  <c:v>2.249194029850746</c:v>
                </c:pt>
                <c:pt idx="2369">
                  <c:v>2.249194029850746</c:v>
                </c:pt>
                <c:pt idx="2370">
                  <c:v>2.249194029850746</c:v>
                </c:pt>
                <c:pt idx="2371">
                  <c:v>2.2588059701492536</c:v>
                </c:pt>
                <c:pt idx="2372">
                  <c:v>2.2588059701492536</c:v>
                </c:pt>
                <c:pt idx="2373">
                  <c:v>2.249194029850746</c:v>
                </c:pt>
                <c:pt idx="2374">
                  <c:v>2.249194029850746</c:v>
                </c:pt>
                <c:pt idx="2375">
                  <c:v>2.249194029850746</c:v>
                </c:pt>
                <c:pt idx="2376">
                  <c:v>2.249194029850746</c:v>
                </c:pt>
                <c:pt idx="2377">
                  <c:v>2.249194029850746</c:v>
                </c:pt>
                <c:pt idx="2378">
                  <c:v>2.249194029850746</c:v>
                </c:pt>
                <c:pt idx="2379">
                  <c:v>2.2588059701492536</c:v>
                </c:pt>
                <c:pt idx="2380">
                  <c:v>2.2588059701492536</c:v>
                </c:pt>
                <c:pt idx="2381">
                  <c:v>2.249194029850746</c:v>
                </c:pt>
                <c:pt idx="2382">
                  <c:v>2.249194029850746</c:v>
                </c:pt>
                <c:pt idx="2383">
                  <c:v>2.249194029850746</c:v>
                </c:pt>
                <c:pt idx="2384">
                  <c:v>2.2588059701492536</c:v>
                </c:pt>
                <c:pt idx="2385">
                  <c:v>2.249194029850746</c:v>
                </c:pt>
                <c:pt idx="2386">
                  <c:v>2.249194029850746</c:v>
                </c:pt>
                <c:pt idx="2387">
                  <c:v>2.249194029850746</c:v>
                </c:pt>
                <c:pt idx="2388">
                  <c:v>2.249194029850746</c:v>
                </c:pt>
                <c:pt idx="2389">
                  <c:v>2.2588059701492536</c:v>
                </c:pt>
                <c:pt idx="2390">
                  <c:v>2.249194029850746</c:v>
                </c:pt>
                <c:pt idx="2391">
                  <c:v>2.249194029850746</c:v>
                </c:pt>
                <c:pt idx="2392">
                  <c:v>2.2588059701492536</c:v>
                </c:pt>
                <c:pt idx="2393">
                  <c:v>2.2588059701492536</c:v>
                </c:pt>
                <c:pt idx="2394">
                  <c:v>2.2588059701492536</c:v>
                </c:pt>
                <c:pt idx="2395">
                  <c:v>2.2588059701492536</c:v>
                </c:pt>
                <c:pt idx="2396">
                  <c:v>2.2588059701492536</c:v>
                </c:pt>
                <c:pt idx="2397">
                  <c:v>2.2588059701492536</c:v>
                </c:pt>
                <c:pt idx="2398">
                  <c:v>2.2588059701492536</c:v>
                </c:pt>
                <c:pt idx="2399">
                  <c:v>2.2588059701492536</c:v>
                </c:pt>
                <c:pt idx="2400">
                  <c:v>2.2588059701492536</c:v>
                </c:pt>
                <c:pt idx="2401">
                  <c:v>2.2588059701492536</c:v>
                </c:pt>
                <c:pt idx="2402">
                  <c:v>2.2588059701492536</c:v>
                </c:pt>
                <c:pt idx="2403">
                  <c:v>2.2588059701492536</c:v>
                </c:pt>
                <c:pt idx="2404">
                  <c:v>2.2588059701492536</c:v>
                </c:pt>
                <c:pt idx="2405">
                  <c:v>2.2588059701492536</c:v>
                </c:pt>
                <c:pt idx="2406">
                  <c:v>2.2588059701492536</c:v>
                </c:pt>
                <c:pt idx="2407">
                  <c:v>2.2588059701492536</c:v>
                </c:pt>
                <c:pt idx="2408">
                  <c:v>2.2588059701492536</c:v>
                </c:pt>
                <c:pt idx="2409">
                  <c:v>2.2588059701492536</c:v>
                </c:pt>
                <c:pt idx="2410">
                  <c:v>2.2588059701492536</c:v>
                </c:pt>
                <c:pt idx="2411">
                  <c:v>2.2588059701492536</c:v>
                </c:pt>
                <c:pt idx="2412">
                  <c:v>2.2588059701492536</c:v>
                </c:pt>
                <c:pt idx="2413">
                  <c:v>2.2588059701492536</c:v>
                </c:pt>
                <c:pt idx="2414">
                  <c:v>2.2588059701492536</c:v>
                </c:pt>
                <c:pt idx="2415">
                  <c:v>2.2684179104477611</c:v>
                </c:pt>
                <c:pt idx="2416">
                  <c:v>2.2588059701492536</c:v>
                </c:pt>
                <c:pt idx="2417">
                  <c:v>2.2684179104477611</c:v>
                </c:pt>
                <c:pt idx="2418">
                  <c:v>2.2684179104477611</c:v>
                </c:pt>
                <c:pt idx="2419">
                  <c:v>2.2684179104477611</c:v>
                </c:pt>
                <c:pt idx="2420">
                  <c:v>2.2684179104477611</c:v>
                </c:pt>
                <c:pt idx="2421">
                  <c:v>2.2588059701492536</c:v>
                </c:pt>
                <c:pt idx="2422">
                  <c:v>2.2684179104477611</c:v>
                </c:pt>
                <c:pt idx="2423">
                  <c:v>2.2588059701492536</c:v>
                </c:pt>
                <c:pt idx="2424">
                  <c:v>2.2588059701492536</c:v>
                </c:pt>
                <c:pt idx="2425">
                  <c:v>2.2684179104477611</c:v>
                </c:pt>
                <c:pt idx="2426">
                  <c:v>2.2684179104477611</c:v>
                </c:pt>
                <c:pt idx="2427">
                  <c:v>2.2684179104477611</c:v>
                </c:pt>
                <c:pt idx="2428">
                  <c:v>2.2684179104477611</c:v>
                </c:pt>
                <c:pt idx="2429">
                  <c:v>2.2588059701492536</c:v>
                </c:pt>
                <c:pt idx="2430">
                  <c:v>2.2684179104477611</c:v>
                </c:pt>
                <c:pt idx="2431">
                  <c:v>2.2588059701492536</c:v>
                </c:pt>
                <c:pt idx="2432">
                  <c:v>2.2684179104477611</c:v>
                </c:pt>
                <c:pt idx="2433">
                  <c:v>2.2684179104477611</c:v>
                </c:pt>
                <c:pt idx="2434">
                  <c:v>2.2684179104477611</c:v>
                </c:pt>
                <c:pt idx="2435">
                  <c:v>2.2684179104477611</c:v>
                </c:pt>
                <c:pt idx="2436">
                  <c:v>2.2684179104477611</c:v>
                </c:pt>
                <c:pt idx="2437">
                  <c:v>2.2684179104477611</c:v>
                </c:pt>
                <c:pt idx="2438">
                  <c:v>2.2684179104477611</c:v>
                </c:pt>
                <c:pt idx="2439">
                  <c:v>2.2684179104477611</c:v>
                </c:pt>
                <c:pt idx="2440">
                  <c:v>2.2684179104477611</c:v>
                </c:pt>
                <c:pt idx="2441">
                  <c:v>2.2684179104477611</c:v>
                </c:pt>
                <c:pt idx="2442">
                  <c:v>2.2684179104477611</c:v>
                </c:pt>
                <c:pt idx="2443">
                  <c:v>2.2684179104477611</c:v>
                </c:pt>
                <c:pt idx="2444">
                  <c:v>2.2684179104477611</c:v>
                </c:pt>
                <c:pt idx="2445">
                  <c:v>2.2684179104477611</c:v>
                </c:pt>
                <c:pt idx="2446">
                  <c:v>2.2684179104477611</c:v>
                </c:pt>
                <c:pt idx="2447">
                  <c:v>2.2684179104477611</c:v>
                </c:pt>
                <c:pt idx="2448">
                  <c:v>2.2684179104477611</c:v>
                </c:pt>
                <c:pt idx="2449">
                  <c:v>2.2684179104477611</c:v>
                </c:pt>
                <c:pt idx="2450">
                  <c:v>2.2684179104477611</c:v>
                </c:pt>
                <c:pt idx="2451">
                  <c:v>2.2684179104477611</c:v>
                </c:pt>
                <c:pt idx="2452">
                  <c:v>2.2684179104477611</c:v>
                </c:pt>
                <c:pt idx="2453">
                  <c:v>2.2684179104477611</c:v>
                </c:pt>
                <c:pt idx="2454">
                  <c:v>2.2684179104477611</c:v>
                </c:pt>
                <c:pt idx="2455">
                  <c:v>2.2684179104477611</c:v>
                </c:pt>
                <c:pt idx="2456">
                  <c:v>2.2684179104477611</c:v>
                </c:pt>
                <c:pt idx="2457">
                  <c:v>2.2684179104477611</c:v>
                </c:pt>
                <c:pt idx="2458">
                  <c:v>2.2684179104477611</c:v>
                </c:pt>
                <c:pt idx="2459">
                  <c:v>2.2684179104477611</c:v>
                </c:pt>
                <c:pt idx="2460">
                  <c:v>2.2684179104477611</c:v>
                </c:pt>
                <c:pt idx="2461">
                  <c:v>2.2684179104477611</c:v>
                </c:pt>
                <c:pt idx="2462">
                  <c:v>2.2684179104477611</c:v>
                </c:pt>
                <c:pt idx="2463">
                  <c:v>2.2780298507462686</c:v>
                </c:pt>
                <c:pt idx="2464">
                  <c:v>2.2684179104477611</c:v>
                </c:pt>
                <c:pt idx="2465">
                  <c:v>2.2684179104477611</c:v>
                </c:pt>
                <c:pt idx="2466">
                  <c:v>2.2780298507462686</c:v>
                </c:pt>
                <c:pt idx="2467">
                  <c:v>2.2684179104477611</c:v>
                </c:pt>
                <c:pt idx="2468">
                  <c:v>2.2684179104477611</c:v>
                </c:pt>
                <c:pt idx="2469">
                  <c:v>2.2684179104477611</c:v>
                </c:pt>
                <c:pt idx="2470">
                  <c:v>2.2684179104477611</c:v>
                </c:pt>
                <c:pt idx="2471">
                  <c:v>2.2780298507462686</c:v>
                </c:pt>
                <c:pt idx="2472">
                  <c:v>2.2684179104477611</c:v>
                </c:pt>
                <c:pt idx="2473">
                  <c:v>2.2780298507462686</c:v>
                </c:pt>
                <c:pt idx="2474">
                  <c:v>2.2684179104477611</c:v>
                </c:pt>
                <c:pt idx="2475">
                  <c:v>2.2684179104477611</c:v>
                </c:pt>
                <c:pt idx="2476">
                  <c:v>2.2684179104477611</c:v>
                </c:pt>
                <c:pt idx="2477">
                  <c:v>2.2684179104477611</c:v>
                </c:pt>
                <c:pt idx="2478">
                  <c:v>2.2684179104477611</c:v>
                </c:pt>
                <c:pt idx="2479">
                  <c:v>2.2684179104477611</c:v>
                </c:pt>
                <c:pt idx="2480">
                  <c:v>2.2684179104477611</c:v>
                </c:pt>
                <c:pt idx="2481">
                  <c:v>2.2684179104477611</c:v>
                </c:pt>
                <c:pt idx="2482">
                  <c:v>2.2780298507462686</c:v>
                </c:pt>
                <c:pt idx="2483">
                  <c:v>2.2684179104477611</c:v>
                </c:pt>
                <c:pt idx="2484">
                  <c:v>2.2684179104477611</c:v>
                </c:pt>
                <c:pt idx="2485">
                  <c:v>2.2684179104477611</c:v>
                </c:pt>
                <c:pt idx="2486">
                  <c:v>2.2780298507462686</c:v>
                </c:pt>
                <c:pt idx="2487">
                  <c:v>2.2684179104477611</c:v>
                </c:pt>
                <c:pt idx="2488">
                  <c:v>2.2684179104477611</c:v>
                </c:pt>
                <c:pt idx="2489">
                  <c:v>2.2684179104477611</c:v>
                </c:pt>
                <c:pt idx="2490">
                  <c:v>2.2780298507462686</c:v>
                </c:pt>
                <c:pt idx="2491">
                  <c:v>2.2684179104477611</c:v>
                </c:pt>
                <c:pt idx="2492">
                  <c:v>2.2684179104477611</c:v>
                </c:pt>
                <c:pt idx="2493">
                  <c:v>2.2684179104477611</c:v>
                </c:pt>
                <c:pt idx="2494">
                  <c:v>2.2780298507462686</c:v>
                </c:pt>
                <c:pt idx="2495">
                  <c:v>2.2684179104477611</c:v>
                </c:pt>
                <c:pt idx="2496">
                  <c:v>2.2684179104477611</c:v>
                </c:pt>
                <c:pt idx="2497">
                  <c:v>2.2780298507462686</c:v>
                </c:pt>
                <c:pt idx="2498">
                  <c:v>2.2780298507462686</c:v>
                </c:pt>
                <c:pt idx="2499">
                  <c:v>2.2780298507462686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0-4A79-B0EA-BB675386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7760"/>
        <c:axId val="562152184"/>
      </c:scatterChart>
      <c:valAx>
        <c:axId val="5621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2184"/>
        <c:crosses val="autoZero"/>
        <c:crossBetween val="midCat"/>
      </c:valAx>
      <c:valAx>
        <c:axId val="5621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Sheet1!$B$1:$B$2500</c:f>
              <c:numCache>
                <c:formatCode>General</c:formatCode>
                <c:ptCount val="2500"/>
                <c:pt idx="0">
                  <c:v>-2.7799999999999998E-2</c:v>
                </c:pt>
                <c:pt idx="1">
                  <c:v>-2.7779999999999999E-2</c:v>
                </c:pt>
                <c:pt idx="2">
                  <c:v>-2.776E-2</c:v>
                </c:pt>
                <c:pt idx="3">
                  <c:v>-2.7740000000000001E-2</c:v>
                </c:pt>
                <c:pt idx="4">
                  <c:v>-2.7720000000000002E-2</c:v>
                </c:pt>
                <c:pt idx="5">
                  <c:v>-2.7699999999999999E-2</c:v>
                </c:pt>
                <c:pt idx="6">
                  <c:v>-2.768E-2</c:v>
                </c:pt>
                <c:pt idx="7">
                  <c:v>-2.7660000000000001E-2</c:v>
                </c:pt>
                <c:pt idx="8">
                  <c:v>-2.7640000000000001E-2</c:v>
                </c:pt>
                <c:pt idx="9">
                  <c:v>-2.7619999999999999E-2</c:v>
                </c:pt>
                <c:pt idx="10">
                  <c:v>-2.76E-2</c:v>
                </c:pt>
                <c:pt idx="11">
                  <c:v>-2.758E-2</c:v>
                </c:pt>
                <c:pt idx="12">
                  <c:v>-2.7560000000000001E-2</c:v>
                </c:pt>
                <c:pt idx="13">
                  <c:v>-2.7539999999999999E-2</c:v>
                </c:pt>
                <c:pt idx="14">
                  <c:v>-2.7519999999999999E-2</c:v>
                </c:pt>
                <c:pt idx="15">
                  <c:v>-2.75E-2</c:v>
                </c:pt>
                <c:pt idx="16">
                  <c:v>-2.7480000000000001E-2</c:v>
                </c:pt>
                <c:pt idx="17">
                  <c:v>-2.7459999999999998E-2</c:v>
                </c:pt>
                <c:pt idx="18">
                  <c:v>-2.7439999999999999E-2</c:v>
                </c:pt>
                <c:pt idx="19">
                  <c:v>-2.742E-2</c:v>
                </c:pt>
                <c:pt idx="20">
                  <c:v>-2.7400000000000001E-2</c:v>
                </c:pt>
                <c:pt idx="21">
                  <c:v>-2.7380000000000002E-2</c:v>
                </c:pt>
                <c:pt idx="22">
                  <c:v>-2.7359999999999999E-2</c:v>
                </c:pt>
                <c:pt idx="23">
                  <c:v>-2.734E-2</c:v>
                </c:pt>
                <c:pt idx="24">
                  <c:v>-2.7320000000000001E-2</c:v>
                </c:pt>
                <c:pt idx="25">
                  <c:v>-2.7300000000000001E-2</c:v>
                </c:pt>
                <c:pt idx="26">
                  <c:v>-2.7279999999999999E-2</c:v>
                </c:pt>
                <c:pt idx="27">
                  <c:v>-2.726E-2</c:v>
                </c:pt>
                <c:pt idx="28">
                  <c:v>-2.724E-2</c:v>
                </c:pt>
                <c:pt idx="29">
                  <c:v>-2.7220000000000001E-2</c:v>
                </c:pt>
                <c:pt idx="30">
                  <c:v>-2.7199999999999998E-2</c:v>
                </c:pt>
                <c:pt idx="31">
                  <c:v>-2.7179999999999999E-2</c:v>
                </c:pt>
                <c:pt idx="32">
                  <c:v>-2.716E-2</c:v>
                </c:pt>
                <c:pt idx="33">
                  <c:v>-2.7140000000000001E-2</c:v>
                </c:pt>
                <c:pt idx="34">
                  <c:v>-2.7119999999999998E-2</c:v>
                </c:pt>
                <c:pt idx="35">
                  <c:v>-2.7099999999999999E-2</c:v>
                </c:pt>
                <c:pt idx="36">
                  <c:v>-2.708E-2</c:v>
                </c:pt>
                <c:pt idx="37">
                  <c:v>-2.7060000000000001E-2</c:v>
                </c:pt>
                <c:pt idx="38">
                  <c:v>-2.7040000000000002E-2</c:v>
                </c:pt>
                <c:pt idx="39">
                  <c:v>-2.7019999999999999E-2</c:v>
                </c:pt>
                <c:pt idx="40">
                  <c:v>-2.7E-2</c:v>
                </c:pt>
                <c:pt idx="41">
                  <c:v>-2.6980000000000001E-2</c:v>
                </c:pt>
                <c:pt idx="42">
                  <c:v>-2.6960000000000001E-2</c:v>
                </c:pt>
                <c:pt idx="43">
                  <c:v>-2.6939999999999999E-2</c:v>
                </c:pt>
                <c:pt idx="44">
                  <c:v>-2.6919999999999999E-2</c:v>
                </c:pt>
                <c:pt idx="45">
                  <c:v>-2.69E-2</c:v>
                </c:pt>
                <c:pt idx="46">
                  <c:v>-2.6880000000000001E-2</c:v>
                </c:pt>
                <c:pt idx="47">
                  <c:v>-2.6859999999999998E-2</c:v>
                </c:pt>
                <c:pt idx="48">
                  <c:v>-2.6839999999999999E-2</c:v>
                </c:pt>
                <c:pt idx="49">
                  <c:v>-2.682E-2</c:v>
                </c:pt>
                <c:pt idx="50">
                  <c:v>-2.6800000000000001E-2</c:v>
                </c:pt>
                <c:pt idx="51">
                  <c:v>-2.6780000000000002E-2</c:v>
                </c:pt>
                <c:pt idx="52">
                  <c:v>-2.6759999999999999E-2</c:v>
                </c:pt>
                <c:pt idx="53">
                  <c:v>-2.674E-2</c:v>
                </c:pt>
                <c:pt idx="54">
                  <c:v>-2.6720000000000001E-2</c:v>
                </c:pt>
                <c:pt idx="55">
                  <c:v>-2.6700000000000002E-2</c:v>
                </c:pt>
                <c:pt idx="56">
                  <c:v>-2.6679999999999999E-2</c:v>
                </c:pt>
                <c:pt idx="57">
                  <c:v>-2.666E-2</c:v>
                </c:pt>
                <c:pt idx="58">
                  <c:v>-2.664E-2</c:v>
                </c:pt>
                <c:pt idx="59">
                  <c:v>-2.6620000000000001E-2</c:v>
                </c:pt>
                <c:pt idx="60">
                  <c:v>-2.6599999999999999E-2</c:v>
                </c:pt>
                <c:pt idx="61">
                  <c:v>-2.6579999999999999E-2</c:v>
                </c:pt>
                <c:pt idx="62">
                  <c:v>-2.656E-2</c:v>
                </c:pt>
                <c:pt idx="63">
                  <c:v>-2.6540000000000001E-2</c:v>
                </c:pt>
                <c:pt idx="64">
                  <c:v>-2.6519999999999998E-2</c:v>
                </c:pt>
                <c:pt idx="65">
                  <c:v>-2.6499999999999999E-2</c:v>
                </c:pt>
                <c:pt idx="66">
                  <c:v>-2.648E-2</c:v>
                </c:pt>
                <c:pt idx="67">
                  <c:v>-2.6460000000000001E-2</c:v>
                </c:pt>
                <c:pt idx="68">
                  <c:v>-2.6440000000000002E-2</c:v>
                </c:pt>
                <c:pt idx="69">
                  <c:v>-2.6419999999999999E-2</c:v>
                </c:pt>
                <c:pt idx="70">
                  <c:v>-2.64E-2</c:v>
                </c:pt>
                <c:pt idx="71">
                  <c:v>-2.6380000000000001E-2</c:v>
                </c:pt>
                <c:pt idx="72">
                  <c:v>-2.6360000000000001E-2</c:v>
                </c:pt>
                <c:pt idx="73">
                  <c:v>-2.6339999999999999E-2</c:v>
                </c:pt>
                <c:pt idx="74">
                  <c:v>-2.632E-2</c:v>
                </c:pt>
                <c:pt idx="75">
                  <c:v>-2.63E-2</c:v>
                </c:pt>
                <c:pt idx="76">
                  <c:v>-2.6280000000000001E-2</c:v>
                </c:pt>
                <c:pt idx="77">
                  <c:v>-2.6259999999999999E-2</c:v>
                </c:pt>
                <c:pt idx="78">
                  <c:v>-2.6239999999999999E-2</c:v>
                </c:pt>
                <c:pt idx="79">
                  <c:v>-2.622E-2</c:v>
                </c:pt>
                <c:pt idx="80">
                  <c:v>-2.6200000000000001E-2</c:v>
                </c:pt>
                <c:pt idx="81">
                  <c:v>-2.6179999999999998E-2</c:v>
                </c:pt>
                <c:pt idx="82">
                  <c:v>-2.6159999999999999E-2</c:v>
                </c:pt>
                <c:pt idx="83">
                  <c:v>-2.614E-2</c:v>
                </c:pt>
                <c:pt idx="84">
                  <c:v>-2.6120000000000001E-2</c:v>
                </c:pt>
                <c:pt idx="85">
                  <c:v>-2.6100000000000002E-2</c:v>
                </c:pt>
                <c:pt idx="86">
                  <c:v>-2.6079999999999999E-2</c:v>
                </c:pt>
                <c:pt idx="87">
                  <c:v>-2.606E-2</c:v>
                </c:pt>
                <c:pt idx="88">
                  <c:v>-2.6040000000000001E-2</c:v>
                </c:pt>
                <c:pt idx="89">
                  <c:v>-2.6020000000000001E-2</c:v>
                </c:pt>
                <c:pt idx="90">
                  <c:v>-2.5999999999999999E-2</c:v>
                </c:pt>
                <c:pt idx="91">
                  <c:v>-2.598E-2</c:v>
                </c:pt>
                <c:pt idx="92">
                  <c:v>-2.596E-2</c:v>
                </c:pt>
                <c:pt idx="93">
                  <c:v>-2.5940000000000001E-2</c:v>
                </c:pt>
                <c:pt idx="94">
                  <c:v>-2.5919999999999999E-2</c:v>
                </c:pt>
                <c:pt idx="95">
                  <c:v>-2.5899999999999999E-2</c:v>
                </c:pt>
                <c:pt idx="96">
                  <c:v>-2.588E-2</c:v>
                </c:pt>
                <c:pt idx="97">
                  <c:v>-2.5860000000000001E-2</c:v>
                </c:pt>
                <c:pt idx="98">
                  <c:v>-2.5839999999999998E-2</c:v>
                </c:pt>
                <c:pt idx="99">
                  <c:v>-2.5819999999999999E-2</c:v>
                </c:pt>
                <c:pt idx="100">
                  <c:v>-2.58E-2</c:v>
                </c:pt>
                <c:pt idx="101">
                  <c:v>-2.5780000000000001E-2</c:v>
                </c:pt>
                <c:pt idx="102">
                  <c:v>-2.5760000000000002E-2</c:v>
                </c:pt>
                <c:pt idx="103">
                  <c:v>-2.5739999999999999E-2</c:v>
                </c:pt>
                <c:pt idx="104">
                  <c:v>-2.572E-2</c:v>
                </c:pt>
                <c:pt idx="105">
                  <c:v>-2.5700000000000001E-2</c:v>
                </c:pt>
                <c:pt idx="106">
                  <c:v>-2.5680000000000001E-2</c:v>
                </c:pt>
                <c:pt idx="107">
                  <c:v>-2.5659999999999999E-2</c:v>
                </c:pt>
                <c:pt idx="108">
                  <c:v>-2.564E-2</c:v>
                </c:pt>
                <c:pt idx="109">
                  <c:v>-2.562E-2</c:v>
                </c:pt>
                <c:pt idx="110">
                  <c:v>-2.5600000000000001E-2</c:v>
                </c:pt>
                <c:pt idx="111">
                  <c:v>-2.5579999999999999E-2</c:v>
                </c:pt>
                <c:pt idx="112">
                  <c:v>-2.5559999999999999E-2</c:v>
                </c:pt>
                <c:pt idx="113">
                  <c:v>-2.554E-2</c:v>
                </c:pt>
                <c:pt idx="114">
                  <c:v>-2.5520000000000001E-2</c:v>
                </c:pt>
                <c:pt idx="115">
                  <c:v>-2.5499999999999998E-2</c:v>
                </c:pt>
                <c:pt idx="116">
                  <c:v>-2.5479999999999999E-2</c:v>
                </c:pt>
                <c:pt idx="117">
                  <c:v>-2.546E-2</c:v>
                </c:pt>
                <c:pt idx="118">
                  <c:v>-2.5440000000000001E-2</c:v>
                </c:pt>
                <c:pt idx="119">
                  <c:v>-2.5420000000000002E-2</c:v>
                </c:pt>
                <c:pt idx="120">
                  <c:v>-2.5399999999999999E-2</c:v>
                </c:pt>
                <c:pt idx="121">
                  <c:v>-2.538E-2</c:v>
                </c:pt>
                <c:pt idx="122">
                  <c:v>-2.5360000000000001E-2</c:v>
                </c:pt>
                <c:pt idx="123">
                  <c:v>-2.5340000000000001E-2</c:v>
                </c:pt>
                <c:pt idx="124">
                  <c:v>-2.5319999999999999E-2</c:v>
                </c:pt>
                <c:pt idx="125">
                  <c:v>-2.53E-2</c:v>
                </c:pt>
                <c:pt idx="126">
                  <c:v>-2.528E-2</c:v>
                </c:pt>
                <c:pt idx="127">
                  <c:v>-2.5260000000000001E-2</c:v>
                </c:pt>
                <c:pt idx="128">
                  <c:v>-2.5239999999999999E-2</c:v>
                </c:pt>
                <c:pt idx="129">
                  <c:v>-2.5219999999999999E-2</c:v>
                </c:pt>
                <c:pt idx="130">
                  <c:v>-2.52E-2</c:v>
                </c:pt>
                <c:pt idx="131">
                  <c:v>-2.5180000000000001E-2</c:v>
                </c:pt>
                <c:pt idx="132">
                  <c:v>-2.5159999999999998E-2</c:v>
                </c:pt>
                <c:pt idx="133">
                  <c:v>-2.5139999999999999E-2</c:v>
                </c:pt>
                <c:pt idx="134">
                  <c:v>-2.512E-2</c:v>
                </c:pt>
                <c:pt idx="135">
                  <c:v>-2.5100000000000001E-2</c:v>
                </c:pt>
                <c:pt idx="136">
                  <c:v>-2.5080000000000002E-2</c:v>
                </c:pt>
                <c:pt idx="137">
                  <c:v>-2.5059999999999999E-2</c:v>
                </c:pt>
                <c:pt idx="138">
                  <c:v>-2.504E-2</c:v>
                </c:pt>
                <c:pt idx="139">
                  <c:v>-2.5020000000000001E-2</c:v>
                </c:pt>
                <c:pt idx="140">
                  <c:v>-2.5000000000000001E-2</c:v>
                </c:pt>
                <c:pt idx="141">
                  <c:v>-2.4979999999999999E-2</c:v>
                </c:pt>
                <c:pt idx="142">
                  <c:v>-2.496E-2</c:v>
                </c:pt>
                <c:pt idx="143">
                  <c:v>-2.494E-2</c:v>
                </c:pt>
                <c:pt idx="144">
                  <c:v>-2.4920000000000001E-2</c:v>
                </c:pt>
                <c:pt idx="145">
                  <c:v>-2.4899999999999999E-2</c:v>
                </c:pt>
                <c:pt idx="146">
                  <c:v>-2.4879999999999999E-2</c:v>
                </c:pt>
                <c:pt idx="147">
                  <c:v>-2.486E-2</c:v>
                </c:pt>
                <c:pt idx="148">
                  <c:v>-2.4840000000000001E-2</c:v>
                </c:pt>
                <c:pt idx="149">
                  <c:v>-2.4819999999999998E-2</c:v>
                </c:pt>
                <c:pt idx="150">
                  <c:v>-2.4799999999999999E-2</c:v>
                </c:pt>
                <c:pt idx="151">
                  <c:v>-2.478E-2</c:v>
                </c:pt>
                <c:pt idx="152">
                  <c:v>-2.4760000000000001E-2</c:v>
                </c:pt>
                <c:pt idx="153">
                  <c:v>-2.4740000000000002E-2</c:v>
                </c:pt>
                <c:pt idx="154">
                  <c:v>-2.4719999999999999E-2</c:v>
                </c:pt>
                <c:pt idx="155">
                  <c:v>-2.47E-2</c:v>
                </c:pt>
                <c:pt idx="156">
                  <c:v>-2.4680000000000001E-2</c:v>
                </c:pt>
                <c:pt idx="157">
                  <c:v>-2.4660000000000001E-2</c:v>
                </c:pt>
                <c:pt idx="158">
                  <c:v>-2.4639999999999999E-2</c:v>
                </c:pt>
                <c:pt idx="159">
                  <c:v>-2.462E-2</c:v>
                </c:pt>
                <c:pt idx="160">
                  <c:v>-2.46E-2</c:v>
                </c:pt>
                <c:pt idx="161">
                  <c:v>-2.4580000000000001E-2</c:v>
                </c:pt>
                <c:pt idx="162">
                  <c:v>-2.4559999999999998E-2</c:v>
                </c:pt>
                <c:pt idx="163">
                  <c:v>-2.4539999999999999E-2</c:v>
                </c:pt>
                <c:pt idx="164">
                  <c:v>-2.452E-2</c:v>
                </c:pt>
                <c:pt idx="165">
                  <c:v>-2.4500000000000001E-2</c:v>
                </c:pt>
                <c:pt idx="166">
                  <c:v>-2.4479999999999998E-2</c:v>
                </c:pt>
                <c:pt idx="167">
                  <c:v>-2.4459999999999999E-2</c:v>
                </c:pt>
                <c:pt idx="168">
                  <c:v>-2.444E-2</c:v>
                </c:pt>
                <c:pt idx="169">
                  <c:v>-2.4420000000000001E-2</c:v>
                </c:pt>
                <c:pt idx="170">
                  <c:v>-2.4400000000000002E-2</c:v>
                </c:pt>
                <c:pt idx="171">
                  <c:v>-2.4379999999999999E-2</c:v>
                </c:pt>
                <c:pt idx="172">
                  <c:v>-2.436E-2</c:v>
                </c:pt>
                <c:pt idx="173">
                  <c:v>-2.4340000000000001E-2</c:v>
                </c:pt>
                <c:pt idx="174">
                  <c:v>-2.4320000000000001E-2</c:v>
                </c:pt>
                <c:pt idx="175">
                  <c:v>-2.4299999999999999E-2</c:v>
                </c:pt>
                <c:pt idx="176">
                  <c:v>-2.4279999999999999E-2</c:v>
                </c:pt>
                <c:pt idx="177">
                  <c:v>-2.426E-2</c:v>
                </c:pt>
                <c:pt idx="178">
                  <c:v>-2.4240000000000001E-2</c:v>
                </c:pt>
                <c:pt idx="179">
                  <c:v>-2.4219999999999998E-2</c:v>
                </c:pt>
                <c:pt idx="180">
                  <c:v>-2.4199999999999999E-2</c:v>
                </c:pt>
                <c:pt idx="181">
                  <c:v>-2.418E-2</c:v>
                </c:pt>
                <c:pt idx="182">
                  <c:v>-2.4160000000000001E-2</c:v>
                </c:pt>
                <c:pt idx="183">
                  <c:v>-2.4140000000000002E-2</c:v>
                </c:pt>
                <c:pt idx="184">
                  <c:v>-2.4119999999999999E-2</c:v>
                </c:pt>
                <c:pt idx="185">
                  <c:v>-2.41E-2</c:v>
                </c:pt>
                <c:pt idx="186">
                  <c:v>-2.4080000000000001E-2</c:v>
                </c:pt>
                <c:pt idx="187">
                  <c:v>-2.4060000000000002E-2</c:v>
                </c:pt>
                <c:pt idx="188">
                  <c:v>-2.4039999999999999E-2</c:v>
                </c:pt>
                <c:pt idx="189">
                  <c:v>-2.402E-2</c:v>
                </c:pt>
                <c:pt idx="190">
                  <c:v>-2.4E-2</c:v>
                </c:pt>
                <c:pt idx="191">
                  <c:v>-2.3980000000000001E-2</c:v>
                </c:pt>
                <c:pt idx="192">
                  <c:v>-2.3959999999999999E-2</c:v>
                </c:pt>
                <c:pt idx="193">
                  <c:v>-2.3939999999999999E-2</c:v>
                </c:pt>
                <c:pt idx="194">
                  <c:v>-2.392E-2</c:v>
                </c:pt>
                <c:pt idx="195">
                  <c:v>-2.3900000000000001E-2</c:v>
                </c:pt>
                <c:pt idx="196">
                  <c:v>-2.3879999999999998E-2</c:v>
                </c:pt>
                <c:pt idx="197">
                  <c:v>-2.3859999999999999E-2</c:v>
                </c:pt>
                <c:pt idx="198">
                  <c:v>-2.384E-2</c:v>
                </c:pt>
                <c:pt idx="199">
                  <c:v>-2.3820000000000001E-2</c:v>
                </c:pt>
                <c:pt idx="200">
                  <c:v>-2.3800000000000002E-2</c:v>
                </c:pt>
                <c:pt idx="201">
                  <c:v>-2.3779999999999999E-2</c:v>
                </c:pt>
                <c:pt idx="202">
                  <c:v>-2.376E-2</c:v>
                </c:pt>
                <c:pt idx="203">
                  <c:v>-2.3740000000000001E-2</c:v>
                </c:pt>
                <c:pt idx="204">
                  <c:v>-2.3720000000000001E-2</c:v>
                </c:pt>
                <c:pt idx="205">
                  <c:v>-2.3699999999999999E-2</c:v>
                </c:pt>
                <c:pt idx="206">
                  <c:v>-2.368E-2</c:v>
                </c:pt>
                <c:pt idx="207">
                  <c:v>-2.366E-2</c:v>
                </c:pt>
                <c:pt idx="208">
                  <c:v>-2.3640000000000001E-2</c:v>
                </c:pt>
                <c:pt idx="209">
                  <c:v>-2.3619999999999999E-2</c:v>
                </c:pt>
                <c:pt idx="210">
                  <c:v>-2.3599999999999999E-2</c:v>
                </c:pt>
                <c:pt idx="211">
                  <c:v>-2.358E-2</c:v>
                </c:pt>
                <c:pt idx="212">
                  <c:v>-2.3560000000000001E-2</c:v>
                </c:pt>
                <c:pt idx="213">
                  <c:v>-2.3539999999999998E-2</c:v>
                </c:pt>
                <c:pt idx="214">
                  <c:v>-2.3519999999999999E-2</c:v>
                </c:pt>
                <c:pt idx="215">
                  <c:v>-2.35E-2</c:v>
                </c:pt>
                <c:pt idx="216">
                  <c:v>-2.3480000000000001E-2</c:v>
                </c:pt>
                <c:pt idx="217">
                  <c:v>-2.3460000000000002E-2</c:v>
                </c:pt>
                <c:pt idx="218">
                  <c:v>-2.3439999999999999E-2</c:v>
                </c:pt>
                <c:pt idx="219">
                  <c:v>-2.342E-2</c:v>
                </c:pt>
                <c:pt idx="220">
                  <c:v>-2.3400000000000001E-2</c:v>
                </c:pt>
                <c:pt idx="221">
                  <c:v>-2.3380000000000001E-2</c:v>
                </c:pt>
                <c:pt idx="222">
                  <c:v>-2.3359999999999999E-2</c:v>
                </c:pt>
                <c:pt idx="223">
                  <c:v>-2.334E-2</c:v>
                </c:pt>
                <c:pt idx="224">
                  <c:v>-2.332E-2</c:v>
                </c:pt>
                <c:pt idx="225">
                  <c:v>-2.3300000000000001E-2</c:v>
                </c:pt>
                <c:pt idx="226">
                  <c:v>-2.3279999999999999E-2</c:v>
                </c:pt>
                <c:pt idx="227">
                  <c:v>-2.3259999999999999E-2</c:v>
                </c:pt>
                <c:pt idx="228">
                  <c:v>-2.324E-2</c:v>
                </c:pt>
                <c:pt idx="229">
                  <c:v>-2.3220000000000001E-2</c:v>
                </c:pt>
                <c:pt idx="230">
                  <c:v>-2.3199999999999998E-2</c:v>
                </c:pt>
                <c:pt idx="231">
                  <c:v>-2.3179999999999999E-2</c:v>
                </c:pt>
                <c:pt idx="232">
                  <c:v>-2.316E-2</c:v>
                </c:pt>
                <c:pt idx="233">
                  <c:v>-2.3140000000000001E-2</c:v>
                </c:pt>
                <c:pt idx="234">
                  <c:v>-2.3120000000000002E-2</c:v>
                </c:pt>
                <c:pt idx="235">
                  <c:v>-2.3099999999999999E-2</c:v>
                </c:pt>
                <c:pt idx="236">
                  <c:v>-2.308E-2</c:v>
                </c:pt>
                <c:pt idx="237">
                  <c:v>-2.3060000000000001E-2</c:v>
                </c:pt>
                <c:pt idx="238">
                  <c:v>-2.3040000000000001E-2</c:v>
                </c:pt>
                <c:pt idx="239">
                  <c:v>-2.3019999999999999E-2</c:v>
                </c:pt>
                <c:pt idx="240">
                  <c:v>-2.3E-2</c:v>
                </c:pt>
                <c:pt idx="241">
                  <c:v>-2.298E-2</c:v>
                </c:pt>
                <c:pt idx="242">
                  <c:v>-2.2960000000000001E-2</c:v>
                </c:pt>
                <c:pt idx="243">
                  <c:v>-2.2939999999999999E-2</c:v>
                </c:pt>
                <c:pt idx="244">
                  <c:v>-2.2919999999999999E-2</c:v>
                </c:pt>
                <c:pt idx="245">
                  <c:v>-2.29E-2</c:v>
                </c:pt>
                <c:pt idx="246">
                  <c:v>-2.2880000000000001E-2</c:v>
                </c:pt>
                <c:pt idx="247">
                  <c:v>-2.2859999999999998E-2</c:v>
                </c:pt>
                <c:pt idx="248">
                  <c:v>-2.2839999999999999E-2</c:v>
                </c:pt>
                <c:pt idx="249">
                  <c:v>-2.282E-2</c:v>
                </c:pt>
                <c:pt idx="250">
                  <c:v>-2.2800000000000001E-2</c:v>
                </c:pt>
                <c:pt idx="251">
                  <c:v>-2.2780000000000002E-2</c:v>
                </c:pt>
                <c:pt idx="252">
                  <c:v>-2.2759999999999999E-2</c:v>
                </c:pt>
                <c:pt idx="253">
                  <c:v>-2.274E-2</c:v>
                </c:pt>
                <c:pt idx="254">
                  <c:v>-2.2720000000000001E-2</c:v>
                </c:pt>
                <c:pt idx="255">
                  <c:v>-2.2700000000000001E-2</c:v>
                </c:pt>
                <c:pt idx="256">
                  <c:v>-2.2679999999999999E-2</c:v>
                </c:pt>
                <c:pt idx="257">
                  <c:v>-2.266E-2</c:v>
                </c:pt>
                <c:pt idx="258">
                  <c:v>-2.264E-2</c:v>
                </c:pt>
                <c:pt idx="259">
                  <c:v>-2.2620000000000001E-2</c:v>
                </c:pt>
                <c:pt idx="260">
                  <c:v>-2.2599999999999999E-2</c:v>
                </c:pt>
                <c:pt idx="261">
                  <c:v>-2.2579999999999999E-2</c:v>
                </c:pt>
                <c:pt idx="262">
                  <c:v>-2.256E-2</c:v>
                </c:pt>
                <c:pt idx="263">
                  <c:v>-2.2540000000000001E-2</c:v>
                </c:pt>
                <c:pt idx="264">
                  <c:v>-2.2519999999999998E-2</c:v>
                </c:pt>
                <c:pt idx="265">
                  <c:v>-2.2499999999999999E-2</c:v>
                </c:pt>
                <c:pt idx="266">
                  <c:v>-2.248E-2</c:v>
                </c:pt>
                <c:pt idx="267">
                  <c:v>-2.2460000000000001E-2</c:v>
                </c:pt>
                <c:pt idx="268">
                  <c:v>-2.2440000000000002E-2</c:v>
                </c:pt>
                <c:pt idx="269">
                  <c:v>-2.2419999999999999E-2</c:v>
                </c:pt>
                <c:pt idx="270">
                  <c:v>-2.24E-2</c:v>
                </c:pt>
                <c:pt idx="271">
                  <c:v>-2.2380000000000001E-2</c:v>
                </c:pt>
                <c:pt idx="272">
                  <c:v>-2.2360000000000001E-2</c:v>
                </c:pt>
                <c:pt idx="273">
                  <c:v>-2.2339999999999999E-2</c:v>
                </c:pt>
                <c:pt idx="274">
                  <c:v>-2.232E-2</c:v>
                </c:pt>
                <c:pt idx="275">
                  <c:v>-2.23E-2</c:v>
                </c:pt>
                <c:pt idx="276">
                  <c:v>-2.2280000000000001E-2</c:v>
                </c:pt>
                <c:pt idx="277">
                  <c:v>-2.2259999999999999E-2</c:v>
                </c:pt>
                <c:pt idx="278">
                  <c:v>-2.2239999999999999E-2</c:v>
                </c:pt>
                <c:pt idx="279">
                  <c:v>-2.222E-2</c:v>
                </c:pt>
                <c:pt idx="280">
                  <c:v>-2.2200000000000001E-2</c:v>
                </c:pt>
                <c:pt idx="281">
                  <c:v>-2.2179999999999998E-2</c:v>
                </c:pt>
                <c:pt idx="282">
                  <c:v>-2.2159999999999999E-2</c:v>
                </c:pt>
                <c:pt idx="283">
                  <c:v>-2.214E-2</c:v>
                </c:pt>
                <c:pt idx="284">
                  <c:v>-2.2120000000000001E-2</c:v>
                </c:pt>
                <c:pt idx="285">
                  <c:v>-2.2100000000000002E-2</c:v>
                </c:pt>
                <c:pt idx="286">
                  <c:v>-2.2079999999999999E-2</c:v>
                </c:pt>
                <c:pt idx="287">
                  <c:v>-2.206E-2</c:v>
                </c:pt>
                <c:pt idx="288">
                  <c:v>-2.2040000000000001E-2</c:v>
                </c:pt>
                <c:pt idx="289">
                  <c:v>-2.2020000000000001E-2</c:v>
                </c:pt>
                <c:pt idx="290">
                  <c:v>-2.1999999999999999E-2</c:v>
                </c:pt>
                <c:pt idx="291">
                  <c:v>-2.198E-2</c:v>
                </c:pt>
                <c:pt idx="292">
                  <c:v>-2.196E-2</c:v>
                </c:pt>
                <c:pt idx="293">
                  <c:v>-2.1940000000000001E-2</c:v>
                </c:pt>
                <c:pt idx="294">
                  <c:v>-2.1919999999999999E-2</c:v>
                </c:pt>
                <c:pt idx="295">
                  <c:v>-2.1899999999999999E-2</c:v>
                </c:pt>
                <c:pt idx="296">
                  <c:v>-2.188E-2</c:v>
                </c:pt>
                <c:pt idx="297">
                  <c:v>-2.1860000000000001E-2</c:v>
                </c:pt>
                <c:pt idx="298">
                  <c:v>-2.1839999999999998E-2</c:v>
                </c:pt>
                <c:pt idx="299">
                  <c:v>-2.1819999999999999E-2</c:v>
                </c:pt>
                <c:pt idx="300">
                  <c:v>-2.18E-2</c:v>
                </c:pt>
                <c:pt idx="301">
                  <c:v>-2.1780000000000001E-2</c:v>
                </c:pt>
                <c:pt idx="302">
                  <c:v>-2.1760000000000002E-2</c:v>
                </c:pt>
                <c:pt idx="303">
                  <c:v>-2.1739999999999999E-2</c:v>
                </c:pt>
                <c:pt idx="304">
                  <c:v>-2.172E-2</c:v>
                </c:pt>
                <c:pt idx="305">
                  <c:v>-2.1700000000000001E-2</c:v>
                </c:pt>
                <c:pt idx="306">
                  <c:v>-2.1680000000000001E-2</c:v>
                </c:pt>
                <c:pt idx="307">
                  <c:v>-2.1659999999999999E-2</c:v>
                </c:pt>
                <c:pt idx="308">
                  <c:v>-2.164E-2</c:v>
                </c:pt>
                <c:pt idx="309">
                  <c:v>-2.162E-2</c:v>
                </c:pt>
                <c:pt idx="310">
                  <c:v>-2.1600000000000001E-2</c:v>
                </c:pt>
                <c:pt idx="311">
                  <c:v>-2.1579999999999998E-2</c:v>
                </c:pt>
                <c:pt idx="312">
                  <c:v>-2.1559999999999999E-2</c:v>
                </c:pt>
                <c:pt idx="313">
                  <c:v>-2.154E-2</c:v>
                </c:pt>
                <c:pt idx="314">
                  <c:v>-2.1520000000000001E-2</c:v>
                </c:pt>
                <c:pt idx="315">
                  <c:v>-2.1499999999999998E-2</c:v>
                </c:pt>
                <c:pt idx="316">
                  <c:v>-2.1479999999999999E-2</c:v>
                </c:pt>
                <c:pt idx="317">
                  <c:v>-2.146E-2</c:v>
                </c:pt>
                <c:pt idx="318">
                  <c:v>-2.1440000000000001E-2</c:v>
                </c:pt>
                <c:pt idx="319">
                  <c:v>-2.1420000000000002E-2</c:v>
                </c:pt>
                <c:pt idx="320">
                  <c:v>-2.1399999999999999E-2</c:v>
                </c:pt>
                <c:pt idx="321">
                  <c:v>-2.138E-2</c:v>
                </c:pt>
                <c:pt idx="322">
                  <c:v>-2.1360000000000001E-2</c:v>
                </c:pt>
                <c:pt idx="323">
                  <c:v>-2.1340000000000001E-2</c:v>
                </c:pt>
                <c:pt idx="324">
                  <c:v>-2.1319999999999999E-2</c:v>
                </c:pt>
                <c:pt idx="325">
                  <c:v>-2.1299999999999999E-2</c:v>
                </c:pt>
                <c:pt idx="326">
                  <c:v>-2.128E-2</c:v>
                </c:pt>
                <c:pt idx="327">
                  <c:v>-2.1260000000000001E-2</c:v>
                </c:pt>
                <c:pt idx="328">
                  <c:v>-2.1239999999999998E-2</c:v>
                </c:pt>
                <c:pt idx="329">
                  <c:v>-2.1219999999999999E-2</c:v>
                </c:pt>
                <c:pt idx="330">
                  <c:v>-2.12E-2</c:v>
                </c:pt>
                <c:pt idx="331">
                  <c:v>-2.1180000000000001E-2</c:v>
                </c:pt>
                <c:pt idx="332">
                  <c:v>-2.1160000000000002E-2</c:v>
                </c:pt>
                <c:pt idx="333">
                  <c:v>-2.1139999999999999E-2</c:v>
                </c:pt>
                <c:pt idx="334">
                  <c:v>-2.112E-2</c:v>
                </c:pt>
                <c:pt idx="335">
                  <c:v>-2.1100000000000001E-2</c:v>
                </c:pt>
                <c:pt idx="336">
                  <c:v>-2.1080000000000002E-2</c:v>
                </c:pt>
                <c:pt idx="337">
                  <c:v>-2.1059999999999999E-2</c:v>
                </c:pt>
                <c:pt idx="338">
                  <c:v>-2.104E-2</c:v>
                </c:pt>
                <c:pt idx="339">
                  <c:v>-2.102E-2</c:v>
                </c:pt>
                <c:pt idx="340">
                  <c:v>-2.1000000000000001E-2</c:v>
                </c:pt>
                <c:pt idx="341">
                  <c:v>-2.0979999999999999E-2</c:v>
                </c:pt>
                <c:pt idx="342">
                  <c:v>-2.0959999999999999E-2</c:v>
                </c:pt>
                <c:pt idx="343">
                  <c:v>-2.094E-2</c:v>
                </c:pt>
                <c:pt idx="344">
                  <c:v>-2.0920000000000001E-2</c:v>
                </c:pt>
                <c:pt idx="345">
                  <c:v>-2.0899999999999998E-2</c:v>
                </c:pt>
                <c:pt idx="346">
                  <c:v>-2.0879999999999999E-2</c:v>
                </c:pt>
                <c:pt idx="347">
                  <c:v>-2.086E-2</c:v>
                </c:pt>
                <c:pt idx="348">
                  <c:v>-2.0840000000000001E-2</c:v>
                </c:pt>
                <c:pt idx="349">
                  <c:v>-2.0820000000000002E-2</c:v>
                </c:pt>
                <c:pt idx="350">
                  <c:v>-2.0799999999999999E-2</c:v>
                </c:pt>
                <c:pt idx="351">
                  <c:v>-2.078E-2</c:v>
                </c:pt>
                <c:pt idx="352">
                  <c:v>-2.0760000000000001E-2</c:v>
                </c:pt>
                <c:pt idx="353">
                  <c:v>-2.0740000000000001E-2</c:v>
                </c:pt>
                <c:pt idx="354">
                  <c:v>-2.0719999999999999E-2</c:v>
                </c:pt>
                <c:pt idx="355">
                  <c:v>-2.07E-2</c:v>
                </c:pt>
                <c:pt idx="356">
                  <c:v>-2.068E-2</c:v>
                </c:pt>
                <c:pt idx="357">
                  <c:v>-2.0660000000000001E-2</c:v>
                </c:pt>
                <c:pt idx="358">
                  <c:v>-2.0639999999999999E-2</c:v>
                </c:pt>
                <c:pt idx="359">
                  <c:v>-2.0619999999999999E-2</c:v>
                </c:pt>
                <c:pt idx="360">
                  <c:v>-2.06E-2</c:v>
                </c:pt>
                <c:pt idx="361">
                  <c:v>-2.0580000000000001E-2</c:v>
                </c:pt>
                <c:pt idx="362">
                  <c:v>-2.0559999999999998E-2</c:v>
                </c:pt>
                <c:pt idx="363">
                  <c:v>-2.0539999999999999E-2</c:v>
                </c:pt>
                <c:pt idx="364">
                  <c:v>-2.052E-2</c:v>
                </c:pt>
                <c:pt idx="365">
                  <c:v>-2.0500000000000001E-2</c:v>
                </c:pt>
                <c:pt idx="366">
                  <c:v>-2.0480000000000002E-2</c:v>
                </c:pt>
                <c:pt idx="367">
                  <c:v>-2.0459999999999999E-2</c:v>
                </c:pt>
                <c:pt idx="368">
                  <c:v>-2.044E-2</c:v>
                </c:pt>
                <c:pt idx="369">
                  <c:v>-2.0420000000000001E-2</c:v>
                </c:pt>
                <c:pt idx="370">
                  <c:v>-2.0400000000000001E-2</c:v>
                </c:pt>
                <c:pt idx="371">
                  <c:v>-2.0379999999999999E-2</c:v>
                </c:pt>
                <c:pt idx="372">
                  <c:v>-2.036E-2</c:v>
                </c:pt>
                <c:pt idx="373">
                  <c:v>-2.034E-2</c:v>
                </c:pt>
                <c:pt idx="374">
                  <c:v>-2.0320000000000001E-2</c:v>
                </c:pt>
                <c:pt idx="375">
                  <c:v>-2.0299999999999999E-2</c:v>
                </c:pt>
                <c:pt idx="376">
                  <c:v>-2.0279999999999999E-2</c:v>
                </c:pt>
                <c:pt idx="377">
                  <c:v>-2.026E-2</c:v>
                </c:pt>
                <c:pt idx="378">
                  <c:v>-2.0240000000000001E-2</c:v>
                </c:pt>
                <c:pt idx="379">
                  <c:v>-2.0219999999999998E-2</c:v>
                </c:pt>
                <c:pt idx="380">
                  <c:v>-2.0199999999999999E-2</c:v>
                </c:pt>
                <c:pt idx="381">
                  <c:v>-2.018E-2</c:v>
                </c:pt>
                <c:pt idx="382">
                  <c:v>-2.0160000000000001E-2</c:v>
                </c:pt>
                <c:pt idx="383">
                  <c:v>-2.0140000000000002E-2</c:v>
                </c:pt>
                <c:pt idx="384">
                  <c:v>-2.0119999999999999E-2</c:v>
                </c:pt>
                <c:pt idx="385">
                  <c:v>-2.01E-2</c:v>
                </c:pt>
                <c:pt idx="386">
                  <c:v>-2.0080000000000001E-2</c:v>
                </c:pt>
                <c:pt idx="387">
                  <c:v>-2.0060000000000001E-2</c:v>
                </c:pt>
                <c:pt idx="388">
                  <c:v>-2.0039999999999999E-2</c:v>
                </c:pt>
                <c:pt idx="389">
                  <c:v>-2.002E-2</c:v>
                </c:pt>
                <c:pt idx="390">
                  <c:v>-0.02</c:v>
                </c:pt>
                <c:pt idx="391">
                  <c:v>-1.9980000000000001E-2</c:v>
                </c:pt>
                <c:pt idx="392">
                  <c:v>-1.9959999999999999E-2</c:v>
                </c:pt>
                <c:pt idx="393">
                  <c:v>-1.9939999999999999E-2</c:v>
                </c:pt>
                <c:pt idx="394">
                  <c:v>-1.992E-2</c:v>
                </c:pt>
                <c:pt idx="395">
                  <c:v>-1.9900000000000001E-2</c:v>
                </c:pt>
                <c:pt idx="396">
                  <c:v>-1.9879999999999998E-2</c:v>
                </c:pt>
                <c:pt idx="397">
                  <c:v>-1.9859999999999999E-2</c:v>
                </c:pt>
                <c:pt idx="398">
                  <c:v>-1.984E-2</c:v>
                </c:pt>
                <c:pt idx="399">
                  <c:v>-1.9820000000000001E-2</c:v>
                </c:pt>
                <c:pt idx="400">
                  <c:v>-1.9800000000000002E-2</c:v>
                </c:pt>
                <c:pt idx="401">
                  <c:v>-1.9779999999999999E-2</c:v>
                </c:pt>
                <c:pt idx="402">
                  <c:v>-1.976E-2</c:v>
                </c:pt>
                <c:pt idx="403">
                  <c:v>-1.9740000000000001E-2</c:v>
                </c:pt>
                <c:pt idx="404">
                  <c:v>-1.9720000000000001E-2</c:v>
                </c:pt>
                <c:pt idx="405">
                  <c:v>-1.9699999999999999E-2</c:v>
                </c:pt>
                <c:pt idx="406">
                  <c:v>-1.968E-2</c:v>
                </c:pt>
                <c:pt idx="407">
                  <c:v>-1.966E-2</c:v>
                </c:pt>
                <c:pt idx="408">
                  <c:v>-1.9640000000000001E-2</c:v>
                </c:pt>
                <c:pt idx="409">
                  <c:v>-1.9619999999999999E-2</c:v>
                </c:pt>
                <c:pt idx="410">
                  <c:v>-1.9599999999999999E-2</c:v>
                </c:pt>
                <c:pt idx="411">
                  <c:v>-1.958E-2</c:v>
                </c:pt>
                <c:pt idx="412">
                  <c:v>-1.9560000000000001E-2</c:v>
                </c:pt>
                <c:pt idx="413">
                  <c:v>-1.9539999999999998E-2</c:v>
                </c:pt>
                <c:pt idx="414">
                  <c:v>-1.9519999999999999E-2</c:v>
                </c:pt>
                <c:pt idx="415">
                  <c:v>-1.95E-2</c:v>
                </c:pt>
                <c:pt idx="416">
                  <c:v>-1.9480000000000001E-2</c:v>
                </c:pt>
                <c:pt idx="417">
                  <c:v>-1.9460000000000002E-2</c:v>
                </c:pt>
                <c:pt idx="418">
                  <c:v>-1.9439999999999999E-2</c:v>
                </c:pt>
                <c:pt idx="419">
                  <c:v>-1.942E-2</c:v>
                </c:pt>
                <c:pt idx="420">
                  <c:v>-1.9400000000000001E-2</c:v>
                </c:pt>
                <c:pt idx="421">
                  <c:v>-1.9380000000000001E-2</c:v>
                </c:pt>
                <c:pt idx="422">
                  <c:v>-1.9359999999999999E-2</c:v>
                </c:pt>
                <c:pt idx="423">
                  <c:v>-1.934E-2</c:v>
                </c:pt>
                <c:pt idx="424">
                  <c:v>-1.932E-2</c:v>
                </c:pt>
                <c:pt idx="425">
                  <c:v>-1.9300000000000001E-2</c:v>
                </c:pt>
                <c:pt idx="426">
                  <c:v>-1.9279999999999999E-2</c:v>
                </c:pt>
                <c:pt idx="427">
                  <c:v>-1.9259999999999999E-2</c:v>
                </c:pt>
                <c:pt idx="428">
                  <c:v>-1.924E-2</c:v>
                </c:pt>
                <c:pt idx="429">
                  <c:v>-1.9220000000000001E-2</c:v>
                </c:pt>
                <c:pt idx="430">
                  <c:v>-1.9199999999999998E-2</c:v>
                </c:pt>
                <c:pt idx="431">
                  <c:v>-1.9179999999999999E-2</c:v>
                </c:pt>
                <c:pt idx="432">
                  <c:v>-1.916E-2</c:v>
                </c:pt>
                <c:pt idx="433">
                  <c:v>-1.9140000000000001E-2</c:v>
                </c:pt>
                <c:pt idx="434">
                  <c:v>-1.9120000000000002E-2</c:v>
                </c:pt>
                <c:pt idx="435">
                  <c:v>-1.9099999999999999E-2</c:v>
                </c:pt>
                <c:pt idx="436">
                  <c:v>-1.908E-2</c:v>
                </c:pt>
                <c:pt idx="437">
                  <c:v>-1.9060000000000001E-2</c:v>
                </c:pt>
                <c:pt idx="438">
                  <c:v>-1.9040000000000001E-2</c:v>
                </c:pt>
                <c:pt idx="439">
                  <c:v>-1.9019999999999999E-2</c:v>
                </c:pt>
                <c:pt idx="440">
                  <c:v>-1.9E-2</c:v>
                </c:pt>
                <c:pt idx="441">
                  <c:v>-1.898E-2</c:v>
                </c:pt>
                <c:pt idx="442">
                  <c:v>-1.8960000000000001E-2</c:v>
                </c:pt>
                <c:pt idx="443">
                  <c:v>-1.8939999999999999E-2</c:v>
                </c:pt>
                <c:pt idx="444">
                  <c:v>-1.8919999999999999E-2</c:v>
                </c:pt>
                <c:pt idx="445">
                  <c:v>-1.89E-2</c:v>
                </c:pt>
                <c:pt idx="446">
                  <c:v>-1.8880000000000001E-2</c:v>
                </c:pt>
                <c:pt idx="447">
                  <c:v>-1.8859999999999998E-2</c:v>
                </c:pt>
                <c:pt idx="448">
                  <c:v>-1.8839999999999999E-2</c:v>
                </c:pt>
                <c:pt idx="449">
                  <c:v>-1.882E-2</c:v>
                </c:pt>
                <c:pt idx="450">
                  <c:v>-1.8800000000000001E-2</c:v>
                </c:pt>
                <c:pt idx="451">
                  <c:v>-1.8780000000000002E-2</c:v>
                </c:pt>
                <c:pt idx="452">
                  <c:v>-1.8759999999999999E-2</c:v>
                </c:pt>
                <c:pt idx="453">
                  <c:v>-1.874E-2</c:v>
                </c:pt>
                <c:pt idx="454">
                  <c:v>-1.8720000000000001E-2</c:v>
                </c:pt>
                <c:pt idx="455">
                  <c:v>-1.8700000000000001E-2</c:v>
                </c:pt>
                <c:pt idx="456">
                  <c:v>-1.8679999999999999E-2</c:v>
                </c:pt>
                <c:pt idx="457">
                  <c:v>-1.866E-2</c:v>
                </c:pt>
                <c:pt idx="458">
                  <c:v>-1.864E-2</c:v>
                </c:pt>
                <c:pt idx="459">
                  <c:v>-1.8620000000000001E-2</c:v>
                </c:pt>
                <c:pt idx="460">
                  <c:v>-1.8599999999999998E-2</c:v>
                </c:pt>
                <c:pt idx="461">
                  <c:v>-1.8579999999999999E-2</c:v>
                </c:pt>
                <c:pt idx="462">
                  <c:v>-1.856E-2</c:v>
                </c:pt>
                <c:pt idx="463">
                  <c:v>-1.8540000000000001E-2</c:v>
                </c:pt>
                <c:pt idx="464">
                  <c:v>-1.8519999999999998E-2</c:v>
                </c:pt>
                <c:pt idx="465">
                  <c:v>-1.8499999999999999E-2</c:v>
                </c:pt>
                <c:pt idx="466">
                  <c:v>-1.848E-2</c:v>
                </c:pt>
                <c:pt idx="467">
                  <c:v>-1.8460000000000001E-2</c:v>
                </c:pt>
                <c:pt idx="468">
                  <c:v>-1.8440000000000002E-2</c:v>
                </c:pt>
                <c:pt idx="469">
                  <c:v>-1.8419999999999999E-2</c:v>
                </c:pt>
                <c:pt idx="470">
                  <c:v>-1.84E-2</c:v>
                </c:pt>
                <c:pt idx="471">
                  <c:v>-1.8380000000000001E-2</c:v>
                </c:pt>
                <c:pt idx="472">
                  <c:v>-1.8360000000000001E-2</c:v>
                </c:pt>
                <c:pt idx="473">
                  <c:v>-1.8339999999999999E-2</c:v>
                </c:pt>
                <c:pt idx="474">
                  <c:v>-1.8319999999999999E-2</c:v>
                </c:pt>
                <c:pt idx="475">
                  <c:v>-1.83E-2</c:v>
                </c:pt>
                <c:pt idx="476">
                  <c:v>-1.8280000000000001E-2</c:v>
                </c:pt>
                <c:pt idx="477">
                  <c:v>-1.8259999999999998E-2</c:v>
                </c:pt>
                <c:pt idx="478">
                  <c:v>-1.8239999999999999E-2</c:v>
                </c:pt>
                <c:pt idx="479">
                  <c:v>-1.822E-2</c:v>
                </c:pt>
                <c:pt idx="480">
                  <c:v>-1.8200000000000001E-2</c:v>
                </c:pt>
                <c:pt idx="481">
                  <c:v>-1.8180000000000002E-2</c:v>
                </c:pt>
                <c:pt idx="482">
                  <c:v>-1.8159999999999999E-2</c:v>
                </c:pt>
                <c:pt idx="483">
                  <c:v>-1.814E-2</c:v>
                </c:pt>
                <c:pt idx="484">
                  <c:v>-1.8120000000000001E-2</c:v>
                </c:pt>
                <c:pt idx="485">
                  <c:v>-1.8100000000000002E-2</c:v>
                </c:pt>
                <c:pt idx="486">
                  <c:v>-1.8079999999999999E-2</c:v>
                </c:pt>
                <c:pt idx="487">
                  <c:v>-1.806E-2</c:v>
                </c:pt>
                <c:pt idx="488">
                  <c:v>-1.804E-2</c:v>
                </c:pt>
                <c:pt idx="489">
                  <c:v>-1.8020000000000001E-2</c:v>
                </c:pt>
                <c:pt idx="490">
                  <c:v>-1.7999999999999999E-2</c:v>
                </c:pt>
                <c:pt idx="491">
                  <c:v>-1.7979999999999999E-2</c:v>
                </c:pt>
                <c:pt idx="492">
                  <c:v>-1.796E-2</c:v>
                </c:pt>
                <c:pt idx="493">
                  <c:v>-1.7940000000000001E-2</c:v>
                </c:pt>
                <c:pt idx="494">
                  <c:v>-1.7919999999999998E-2</c:v>
                </c:pt>
                <c:pt idx="495">
                  <c:v>-1.7899999999999999E-2</c:v>
                </c:pt>
                <c:pt idx="496">
                  <c:v>-1.788E-2</c:v>
                </c:pt>
                <c:pt idx="497">
                  <c:v>-1.7860000000000001E-2</c:v>
                </c:pt>
                <c:pt idx="498">
                  <c:v>-1.7840000000000002E-2</c:v>
                </c:pt>
                <c:pt idx="499">
                  <c:v>-1.7819999999999999E-2</c:v>
                </c:pt>
                <c:pt idx="500">
                  <c:v>-1.78E-2</c:v>
                </c:pt>
                <c:pt idx="501">
                  <c:v>-1.7780000000000001E-2</c:v>
                </c:pt>
                <c:pt idx="502">
                  <c:v>-1.7760000000000001E-2</c:v>
                </c:pt>
                <c:pt idx="503">
                  <c:v>-1.7739999999999999E-2</c:v>
                </c:pt>
                <c:pt idx="504">
                  <c:v>-1.772E-2</c:v>
                </c:pt>
                <c:pt idx="505">
                  <c:v>-1.77E-2</c:v>
                </c:pt>
                <c:pt idx="506">
                  <c:v>-1.7680000000000001E-2</c:v>
                </c:pt>
                <c:pt idx="507">
                  <c:v>-1.7659999999999999E-2</c:v>
                </c:pt>
                <c:pt idx="508">
                  <c:v>-1.7639999999999999E-2</c:v>
                </c:pt>
                <c:pt idx="509">
                  <c:v>-1.762E-2</c:v>
                </c:pt>
                <c:pt idx="510">
                  <c:v>-1.7600000000000001E-2</c:v>
                </c:pt>
                <c:pt idx="511">
                  <c:v>-1.7579999999999998E-2</c:v>
                </c:pt>
                <c:pt idx="512">
                  <c:v>-1.7559999999999999E-2</c:v>
                </c:pt>
                <c:pt idx="513">
                  <c:v>-1.754E-2</c:v>
                </c:pt>
                <c:pt idx="514">
                  <c:v>-1.7520000000000001E-2</c:v>
                </c:pt>
                <c:pt idx="515">
                  <c:v>-1.7500000000000002E-2</c:v>
                </c:pt>
                <c:pt idx="516">
                  <c:v>-1.7479999999999999E-2</c:v>
                </c:pt>
                <c:pt idx="517">
                  <c:v>-1.746E-2</c:v>
                </c:pt>
                <c:pt idx="518">
                  <c:v>-1.7440000000000001E-2</c:v>
                </c:pt>
                <c:pt idx="519">
                  <c:v>-1.7420000000000001E-2</c:v>
                </c:pt>
                <c:pt idx="520">
                  <c:v>-1.7399999999999999E-2</c:v>
                </c:pt>
                <c:pt idx="521">
                  <c:v>-1.738E-2</c:v>
                </c:pt>
                <c:pt idx="522">
                  <c:v>-1.736E-2</c:v>
                </c:pt>
                <c:pt idx="523">
                  <c:v>-1.7340000000000001E-2</c:v>
                </c:pt>
                <c:pt idx="524">
                  <c:v>-1.7319999999999999E-2</c:v>
                </c:pt>
                <c:pt idx="525">
                  <c:v>-1.7299999999999999E-2</c:v>
                </c:pt>
                <c:pt idx="526">
                  <c:v>-1.728E-2</c:v>
                </c:pt>
                <c:pt idx="527">
                  <c:v>-1.7260000000000001E-2</c:v>
                </c:pt>
                <c:pt idx="528">
                  <c:v>-1.7239999999999998E-2</c:v>
                </c:pt>
                <c:pt idx="529">
                  <c:v>-1.7219999999999999E-2</c:v>
                </c:pt>
                <c:pt idx="530">
                  <c:v>-1.72E-2</c:v>
                </c:pt>
                <c:pt idx="531">
                  <c:v>-1.7180000000000001E-2</c:v>
                </c:pt>
                <c:pt idx="532">
                  <c:v>-1.7160000000000002E-2</c:v>
                </c:pt>
                <c:pt idx="533">
                  <c:v>-1.7139999999999999E-2</c:v>
                </c:pt>
                <c:pt idx="534">
                  <c:v>-1.712E-2</c:v>
                </c:pt>
                <c:pt idx="535">
                  <c:v>-1.7100000000000001E-2</c:v>
                </c:pt>
                <c:pt idx="536">
                  <c:v>-1.7080000000000001E-2</c:v>
                </c:pt>
                <c:pt idx="537">
                  <c:v>-1.7059999999999999E-2</c:v>
                </c:pt>
                <c:pt idx="538">
                  <c:v>-1.704E-2</c:v>
                </c:pt>
                <c:pt idx="539">
                  <c:v>-1.702E-2</c:v>
                </c:pt>
                <c:pt idx="540">
                  <c:v>-1.7000000000000001E-2</c:v>
                </c:pt>
                <c:pt idx="541">
                  <c:v>-1.6979999999999999E-2</c:v>
                </c:pt>
                <c:pt idx="542">
                  <c:v>-1.6959999999999999E-2</c:v>
                </c:pt>
                <c:pt idx="543">
                  <c:v>-1.694E-2</c:v>
                </c:pt>
                <c:pt idx="544">
                  <c:v>-1.6920000000000001E-2</c:v>
                </c:pt>
                <c:pt idx="545">
                  <c:v>-1.6899999999999998E-2</c:v>
                </c:pt>
                <c:pt idx="546">
                  <c:v>-1.6879999999999999E-2</c:v>
                </c:pt>
                <c:pt idx="547">
                  <c:v>-1.686E-2</c:v>
                </c:pt>
                <c:pt idx="548">
                  <c:v>-1.6840000000000001E-2</c:v>
                </c:pt>
                <c:pt idx="549">
                  <c:v>-1.6820000000000002E-2</c:v>
                </c:pt>
                <c:pt idx="550">
                  <c:v>-1.6799999999999999E-2</c:v>
                </c:pt>
                <c:pt idx="551">
                  <c:v>-1.678E-2</c:v>
                </c:pt>
                <c:pt idx="552">
                  <c:v>-1.6760000000000001E-2</c:v>
                </c:pt>
                <c:pt idx="553">
                  <c:v>-1.6740000000000001E-2</c:v>
                </c:pt>
                <c:pt idx="554">
                  <c:v>-1.6719999999999999E-2</c:v>
                </c:pt>
                <c:pt idx="555">
                  <c:v>-1.67E-2</c:v>
                </c:pt>
                <c:pt idx="556">
                  <c:v>-1.668E-2</c:v>
                </c:pt>
                <c:pt idx="557">
                  <c:v>-1.6660000000000001E-2</c:v>
                </c:pt>
                <c:pt idx="558">
                  <c:v>-1.6639999999999999E-2</c:v>
                </c:pt>
                <c:pt idx="559">
                  <c:v>-1.6619999999999999E-2</c:v>
                </c:pt>
                <c:pt idx="560">
                  <c:v>-1.66E-2</c:v>
                </c:pt>
                <c:pt idx="561">
                  <c:v>-1.6580000000000001E-2</c:v>
                </c:pt>
                <c:pt idx="562">
                  <c:v>-1.6559999999999998E-2</c:v>
                </c:pt>
                <c:pt idx="563">
                  <c:v>-1.6539999999999999E-2</c:v>
                </c:pt>
                <c:pt idx="564">
                  <c:v>-1.652E-2</c:v>
                </c:pt>
                <c:pt idx="565">
                  <c:v>-1.6500000000000001E-2</c:v>
                </c:pt>
                <c:pt idx="566">
                  <c:v>-1.6480000000000002E-2</c:v>
                </c:pt>
                <c:pt idx="567">
                  <c:v>-1.6459999999999999E-2</c:v>
                </c:pt>
                <c:pt idx="568">
                  <c:v>-1.644E-2</c:v>
                </c:pt>
                <c:pt idx="569">
                  <c:v>-1.6420000000000001E-2</c:v>
                </c:pt>
                <c:pt idx="570">
                  <c:v>-1.6400000000000001E-2</c:v>
                </c:pt>
                <c:pt idx="571">
                  <c:v>-1.6379999999999999E-2</c:v>
                </c:pt>
                <c:pt idx="572">
                  <c:v>-1.636E-2</c:v>
                </c:pt>
                <c:pt idx="573">
                  <c:v>-1.634E-2</c:v>
                </c:pt>
                <c:pt idx="574">
                  <c:v>-1.6320000000000001E-2</c:v>
                </c:pt>
                <c:pt idx="575">
                  <c:v>-1.6299999999999999E-2</c:v>
                </c:pt>
                <c:pt idx="576">
                  <c:v>-1.6279999999999999E-2</c:v>
                </c:pt>
                <c:pt idx="577">
                  <c:v>-1.626E-2</c:v>
                </c:pt>
                <c:pt idx="578">
                  <c:v>-1.6240000000000001E-2</c:v>
                </c:pt>
                <c:pt idx="579">
                  <c:v>-1.6219999999999998E-2</c:v>
                </c:pt>
                <c:pt idx="580">
                  <c:v>-1.6199999999999999E-2</c:v>
                </c:pt>
                <c:pt idx="581">
                  <c:v>-1.618E-2</c:v>
                </c:pt>
                <c:pt idx="582">
                  <c:v>-1.6160000000000001E-2</c:v>
                </c:pt>
                <c:pt idx="583">
                  <c:v>-1.6140000000000002E-2</c:v>
                </c:pt>
                <c:pt idx="584">
                  <c:v>-1.6119999999999999E-2</c:v>
                </c:pt>
                <c:pt idx="585">
                  <c:v>-1.61E-2</c:v>
                </c:pt>
                <c:pt idx="586">
                  <c:v>-1.6080000000000001E-2</c:v>
                </c:pt>
                <c:pt idx="587">
                  <c:v>-1.6060000000000001E-2</c:v>
                </c:pt>
                <c:pt idx="588">
                  <c:v>-1.6039999999999999E-2</c:v>
                </c:pt>
                <c:pt idx="589">
                  <c:v>-1.602E-2</c:v>
                </c:pt>
                <c:pt idx="590">
                  <c:v>-1.6E-2</c:v>
                </c:pt>
                <c:pt idx="591">
                  <c:v>-1.5980000000000001E-2</c:v>
                </c:pt>
                <c:pt idx="592">
                  <c:v>-1.5959999999999998E-2</c:v>
                </c:pt>
                <c:pt idx="593">
                  <c:v>-1.5939999999999999E-2</c:v>
                </c:pt>
                <c:pt idx="594">
                  <c:v>-1.592E-2</c:v>
                </c:pt>
                <c:pt idx="595">
                  <c:v>-1.5900000000000001E-2</c:v>
                </c:pt>
                <c:pt idx="596">
                  <c:v>-1.5879999999999998E-2</c:v>
                </c:pt>
                <c:pt idx="597">
                  <c:v>-1.5859999999999999E-2</c:v>
                </c:pt>
                <c:pt idx="598">
                  <c:v>-1.584E-2</c:v>
                </c:pt>
                <c:pt idx="599">
                  <c:v>-1.5820000000000001E-2</c:v>
                </c:pt>
                <c:pt idx="600">
                  <c:v>-1.5800000000000002E-2</c:v>
                </c:pt>
                <c:pt idx="601">
                  <c:v>-1.5779999999999999E-2</c:v>
                </c:pt>
                <c:pt idx="602">
                  <c:v>-1.576E-2</c:v>
                </c:pt>
                <c:pt idx="603">
                  <c:v>-1.5740000000000001E-2</c:v>
                </c:pt>
                <c:pt idx="604">
                  <c:v>-1.5720000000000001E-2</c:v>
                </c:pt>
                <c:pt idx="605">
                  <c:v>-1.5699999999999999E-2</c:v>
                </c:pt>
                <c:pt idx="606">
                  <c:v>-1.5679999999999999E-2</c:v>
                </c:pt>
                <c:pt idx="607">
                  <c:v>-1.566E-2</c:v>
                </c:pt>
                <c:pt idx="608">
                  <c:v>-1.5640000000000001E-2</c:v>
                </c:pt>
                <c:pt idx="609">
                  <c:v>-1.562E-2</c:v>
                </c:pt>
                <c:pt idx="610">
                  <c:v>-1.5599999999999999E-2</c:v>
                </c:pt>
                <c:pt idx="611">
                  <c:v>-1.558E-2</c:v>
                </c:pt>
                <c:pt idx="612">
                  <c:v>-1.5559999999999999E-2</c:v>
                </c:pt>
                <c:pt idx="613">
                  <c:v>-1.554E-2</c:v>
                </c:pt>
                <c:pt idx="614">
                  <c:v>-1.5520000000000001E-2</c:v>
                </c:pt>
                <c:pt idx="615">
                  <c:v>-1.55E-2</c:v>
                </c:pt>
                <c:pt idx="616">
                  <c:v>-1.5480000000000001E-2</c:v>
                </c:pt>
                <c:pt idx="617">
                  <c:v>-1.546E-2</c:v>
                </c:pt>
                <c:pt idx="618">
                  <c:v>-1.5440000000000001E-2</c:v>
                </c:pt>
                <c:pt idx="619">
                  <c:v>-1.542E-2</c:v>
                </c:pt>
                <c:pt idx="620">
                  <c:v>-1.54E-2</c:v>
                </c:pt>
                <c:pt idx="621">
                  <c:v>-1.538E-2</c:v>
                </c:pt>
                <c:pt idx="622">
                  <c:v>-1.536E-2</c:v>
                </c:pt>
                <c:pt idx="623">
                  <c:v>-1.5339999999999999E-2</c:v>
                </c:pt>
                <c:pt idx="624">
                  <c:v>-1.532E-2</c:v>
                </c:pt>
                <c:pt idx="625">
                  <c:v>-1.5299999999999999E-2</c:v>
                </c:pt>
                <c:pt idx="626">
                  <c:v>-1.528E-2</c:v>
                </c:pt>
                <c:pt idx="627">
                  <c:v>-1.5259999999999999E-2</c:v>
                </c:pt>
                <c:pt idx="628">
                  <c:v>-1.524E-2</c:v>
                </c:pt>
                <c:pt idx="629">
                  <c:v>-1.5219999999999999E-2</c:v>
                </c:pt>
                <c:pt idx="630">
                  <c:v>-1.52E-2</c:v>
                </c:pt>
                <c:pt idx="631">
                  <c:v>-1.5180000000000001E-2</c:v>
                </c:pt>
                <c:pt idx="632">
                  <c:v>-1.516E-2</c:v>
                </c:pt>
                <c:pt idx="633">
                  <c:v>-1.5140000000000001E-2</c:v>
                </c:pt>
                <c:pt idx="634">
                  <c:v>-1.512E-2</c:v>
                </c:pt>
                <c:pt idx="635">
                  <c:v>-1.5100000000000001E-2</c:v>
                </c:pt>
                <c:pt idx="636">
                  <c:v>-1.508E-2</c:v>
                </c:pt>
                <c:pt idx="637">
                  <c:v>-1.506E-2</c:v>
                </c:pt>
                <c:pt idx="638">
                  <c:v>-1.504E-2</c:v>
                </c:pt>
                <c:pt idx="639">
                  <c:v>-1.502E-2</c:v>
                </c:pt>
                <c:pt idx="640">
                  <c:v>-1.4999999999999999E-2</c:v>
                </c:pt>
                <c:pt idx="641">
                  <c:v>-1.498E-2</c:v>
                </c:pt>
                <c:pt idx="642">
                  <c:v>-1.4959999999999999E-2</c:v>
                </c:pt>
                <c:pt idx="643">
                  <c:v>-1.494E-2</c:v>
                </c:pt>
                <c:pt idx="644">
                  <c:v>-1.4919999999999999E-2</c:v>
                </c:pt>
                <c:pt idx="645">
                  <c:v>-1.49E-2</c:v>
                </c:pt>
                <c:pt idx="646">
                  <c:v>-1.4880000000000001E-2</c:v>
                </c:pt>
                <c:pt idx="647">
                  <c:v>-1.486E-2</c:v>
                </c:pt>
                <c:pt idx="648">
                  <c:v>-1.4840000000000001E-2</c:v>
                </c:pt>
                <c:pt idx="649">
                  <c:v>-1.482E-2</c:v>
                </c:pt>
                <c:pt idx="650">
                  <c:v>-1.4800000000000001E-2</c:v>
                </c:pt>
                <c:pt idx="651">
                  <c:v>-1.478E-2</c:v>
                </c:pt>
                <c:pt idx="652">
                  <c:v>-1.4760000000000001E-2</c:v>
                </c:pt>
                <c:pt idx="653">
                  <c:v>-1.474E-2</c:v>
                </c:pt>
                <c:pt idx="654">
                  <c:v>-1.472E-2</c:v>
                </c:pt>
                <c:pt idx="655">
                  <c:v>-1.47E-2</c:v>
                </c:pt>
                <c:pt idx="656">
                  <c:v>-1.468E-2</c:v>
                </c:pt>
                <c:pt idx="657">
                  <c:v>-1.4659999999999999E-2</c:v>
                </c:pt>
                <c:pt idx="658">
                  <c:v>-1.464E-2</c:v>
                </c:pt>
                <c:pt idx="659">
                  <c:v>-1.4619999999999999E-2</c:v>
                </c:pt>
                <c:pt idx="660">
                  <c:v>-1.46E-2</c:v>
                </c:pt>
                <c:pt idx="661">
                  <c:v>-1.4579999999999999E-2</c:v>
                </c:pt>
                <c:pt idx="662">
                  <c:v>-1.456E-2</c:v>
                </c:pt>
                <c:pt idx="663">
                  <c:v>-1.4540000000000001E-2</c:v>
                </c:pt>
                <c:pt idx="664">
                  <c:v>-1.452E-2</c:v>
                </c:pt>
                <c:pt idx="665">
                  <c:v>-1.4500000000000001E-2</c:v>
                </c:pt>
                <c:pt idx="666">
                  <c:v>-1.448E-2</c:v>
                </c:pt>
                <c:pt idx="667">
                  <c:v>-1.4460000000000001E-2</c:v>
                </c:pt>
                <c:pt idx="668">
                  <c:v>-1.444E-2</c:v>
                </c:pt>
                <c:pt idx="669">
                  <c:v>-1.4420000000000001E-2</c:v>
                </c:pt>
                <c:pt idx="670">
                  <c:v>-1.44E-2</c:v>
                </c:pt>
                <c:pt idx="671">
                  <c:v>-1.438E-2</c:v>
                </c:pt>
                <c:pt idx="672">
                  <c:v>-1.436E-2</c:v>
                </c:pt>
                <c:pt idx="673">
                  <c:v>-1.434E-2</c:v>
                </c:pt>
                <c:pt idx="674">
                  <c:v>-1.4319999999999999E-2</c:v>
                </c:pt>
                <c:pt idx="675">
                  <c:v>-1.43E-2</c:v>
                </c:pt>
                <c:pt idx="676">
                  <c:v>-1.4279999999999999E-2</c:v>
                </c:pt>
                <c:pt idx="677">
                  <c:v>-1.426E-2</c:v>
                </c:pt>
                <c:pt idx="678">
                  <c:v>-1.4239999999999999E-2</c:v>
                </c:pt>
                <c:pt idx="679">
                  <c:v>-1.422E-2</c:v>
                </c:pt>
                <c:pt idx="680">
                  <c:v>-1.4200000000000001E-2</c:v>
                </c:pt>
                <c:pt idx="681">
                  <c:v>-1.418E-2</c:v>
                </c:pt>
                <c:pt idx="682">
                  <c:v>-1.4160000000000001E-2</c:v>
                </c:pt>
                <c:pt idx="683">
                  <c:v>-1.414E-2</c:v>
                </c:pt>
                <c:pt idx="684">
                  <c:v>-1.4120000000000001E-2</c:v>
                </c:pt>
                <c:pt idx="685">
                  <c:v>-1.41E-2</c:v>
                </c:pt>
                <c:pt idx="686">
                  <c:v>-1.4080000000000001E-2</c:v>
                </c:pt>
                <c:pt idx="687">
                  <c:v>-1.406E-2</c:v>
                </c:pt>
                <c:pt idx="688">
                  <c:v>-1.404E-2</c:v>
                </c:pt>
                <c:pt idx="689">
                  <c:v>-1.4019999999999999E-2</c:v>
                </c:pt>
                <c:pt idx="690">
                  <c:v>-1.4E-2</c:v>
                </c:pt>
                <c:pt idx="691">
                  <c:v>-1.3979999999999999E-2</c:v>
                </c:pt>
                <c:pt idx="692">
                  <c:v>-1.396E-2</c:v>
                </c:pt>
                <c:pt idx="693">
                  <c:v>-1.3939999999999999E-2</c:v>
                </c:pt>
                <c:pt idx="694">
                  <c:v>-1.392E-2</c:v>
                </c:pt>
                <c:pt idx="695">
                  <c:v>-1.3899999999999999E-2</c:v>
                </c:pt>
                <c:pt idx="696">
                  <c:v>-1.388E-2</c:v>
                </c:pt>
                <c:pt idx="697">
                  <c:v>-1.3860000000000001E-2</c:v>
                </c:pt>
                <c:pt idx="698">
                  <c:v>-1.384E-2</c:v>
                </c:pt>
                <c:pt idx="699">
                  <c:v>-1.3820000000000001E-2</c:v>
                </c:pt>
                <c:pt idx="700">
                  <c:v>-1.38E-2</c:v>
                </c:pt>
                <c:pt idx="701">
                  <c:v>-1.3780000000000001E-2</c:v>
                </c:pt>
                <c:pt idx="702">
                  <c:v>-1.376E-2</c:v>
                </c:pt>
                <c:pt idx="703">
                  <c:v>-1.374E-2</c:v>
                </c:pt>
                <c:pt idx="704">
                  <c:v>-1.372E-2</c:v>
                </c:pt>
                <c:pt idx="705">
                  <c:v>-1.37E-2</c:v>
                </c:pt>
                <c:pt idx="706">
                  <c:v>-1.3679999999999999E-2</c:v>
                </c:pt>
                <c:pt idx="707">
                  <c:v>-1.366E-2</c:v>
                </c:pt>
                <c:pt idx="708">
                  <c:v>-1.3639999999999999E-2</c:v>
                </c:pt>
                <c:pt idx="709">
                  <c:v>-1.362E-2</c:v>
                </c:pt>
                <c:pt idx="710">
                  <c:v>-1.3599999999999999E-2</c:v>
                </c:pt>
                <c:pt idx="711">
                  <c:v>-1.358E-2</c:v>
                </c:pt>
                <c:pt idx="712">
                  <c:v>-1.3559999999999999E-2</c:v>
                </c:pt>
                <c:pt idx="713">
                  <c:v>-1.354E-2</c:v>
                </c:pt>
                <c:pt idx="714">
                  <c:v>-1.3520000000000001E-2</c:v>
                </c:pt>
                <c:pt idx="715">
                  <c:v>-1.35E-2</c:v>
                </c:pt>
                <c:pt idx="716">
                  <c:v>-1.3480000000000001E-2</c:v>
                </c:pt>
                <c:pt idx="717">
                  <c:v>-1.346E-2</c:v>
                </c:pt>
                <c:pt idx="718">
                  <c:v>-1.3440000000000001E-2</c:v>
                </c:pt>
                <c:pt idx="719">
                  <c:v>-1.342E-2</c:v>
                </c:pt>
                <c:pt idx="720">
                  <c:v>-1.34E-2</c:v>
                </c:pt>
                <c:pt idx="721">
                  <c:v>-1.338E-2</c:v>
                </c:pt>
                <c:pt idx="722">
                  <c:v>-1.336E-2</c:v>
                </c:pt>
                <c:pt idx="723">
                  <c:v>-1.3339999999999999E-2</c:v>
                </c:pt>
                <c:pt idx="724">
                  <c:v>-1.332E-2</c:v>
                </c:pt>
                <c:pt idx="725">
                  <c:v>-1.3299999999999999E-2</c:v>
                </c:pt>
                <c:pt idx="726">
                  <c:v>-1.328E-2</c:v>
                </c:pt>
                <c:pt idx="727">
                  <c:v>-1.3259999999999999E-2</c:v>
                </c:pt>
                <c:pt idx="728">
                  <c:v>-1.324E-2</c:v>
                </c:pt>
                <c:pt idx="729">
                  <c:v>-1.3220000000000001E-2</c:v>
                </c:pt>
                <c:pt idx="730">
                  <c:v>-1.32E-2</c:v>
                </c:pt>
                <c:pt idx="731">
                  <c:v>-1.3180000000000001E-2</c:v>
                </c:pt>
                <c:pt idx="732">
                  <c:v>-1.316E-2</c:v>
                </c:pt>
                <c:pt idx="733">
                  <c:v>-1.3140000000000001E-2</c:v>
                </c:pt>
                <c:pt idx="734">
                  <c:v>-1.312E-2</c:v>
                </c:pt>
                <c:pt idx="735">
                  <c:v>-1.3100000000000001E-2</c:v>
                </c:pt>
                <c:pt idx="736">
                  <c:v>-1.308E-2</c:v>
                </c:pt>
                <c:pt idx="737">
                  <c:v>-1.306E-2</c:v>
                </c:pt>
                <c:pt idx="738">
                  <c:v>-1.304E-2</c:v>
                </c:pt>
                <c:pt idx="739">
                  <c:v>-1.302E-2</c:v>
                </c:pt>
                <c:pt idx="740">
                  <c:v>-1.2999999999999999E-2</c:v>
                </c:pt>
                <c:pt idx="741">
                  <c:v>-1.298E-2</c:v>
                </c:pt>
                <c:pt idx="742">
                  <c:v>-1.2959999999999999E-2</c:v>
                </c:pt>
                <c:pt idx="743">
                  <c:v>-1.294E-2</c:v>
                </c:pt>
                <c:pt idx="744">
                  <c:v>-1.2919999999999999E-2</c:v>
                </c:pt>
                <c:pt idx="745">
                  <c:v>-1.29E-2</c:v>
                </c:pt>
                <c:pt idx="746">
                  <c:v>-1.2880000000000001E-2</c:v>
                </c:pt>
                <c:pt idx="747">
                  <c:v>-1.286E-2</c:v>
                </c:pt>
                <c:pt idx="748">
                  <c:v>-1.2840000000000001E-2</c:v>
                </c:pt>
                <c:pt idx="749">
                  <c:v>-1.282E-2</c:v>
                </c:pt>
                <c:pt idx="750">
                  <c:v>-1.2800000000000001E-2</c:v>
                </c:pt>
                <c:pt idx="751">
                  <c:v>-1.278E-2</c:v>
                </c:pt>
                <c:pt idx="752">
                  <c:v>-1.2760000000000001E-2</c:v>
                </c:pt>
                <c:pt idx="753">
                  <c:v>-1.274E-2</c:v>
                </c:pt>
                <c:pt idx="754">
                  <c:v>-1.272E-2</c:v>
                </c:pt>
                <c:pt idx="755">
                  <c:v>-1.2699999999999999E-2</c:v>
                </c:pt>
                <c:pt idx="756">
                  <c:v>-1.268E-2</c:v>
                </c:pt>
                <c:pt idx="757">
                  <c:v>-1.2659999999999999E-2</c:v>
                </c:pt>
                <c:pt idx="758">
                  <c:v>-1.264E-2</c:v>
                </c:pt>
                <c:pt idx="759">
                  <c:v>-1.2619999999999999E-2</c:v>
                </c:pt>
                <c:pt idx="760">
                  <c:v>-1.26E-2</c:v>
                </c:pt>
                <c:pt idx="761">
                  <c:v>-1.2579999999999999E-2</c:v>
                </c:pt>
                <c:pt idx="762">
                  <c:v>-1.256E-2</c:v>
                </c:pt>
                <c:pt idx="763">
                  <c:v>-1.2540000000000001E-2</c:v>
                </c:pt>
                <c:pt idx="764">
                  <c:v>-1.252E-2</c:v>
                </c:pt>
                <c:pt idx="765">
                  <c:v>-1.2500000000000001E-2</c:v>
                </c:pt>
                <c:pt idx="766">
                  <c:v>-1.248E-2</c:v>
                </c:pt>
                <c:pt idx="767">
                  <c:v>-1.2460000000000001E-2</c:v>
                </c:pt>
                <c:pt idx="768">
                  <c:v>-1.244E-2</c:v>
                </c:pt>
                <c:pt idx="769">
                  <c:v>-1.242E-2</c:v>
                </c:pt>
                <c:pt idx="770">
                  <c:v>-1.24E-2</c:v>
                </c:pt>
                <c:pt idx="771">
                  <c:v>-1.238E-2</c:v>
                </c:pt>
                <c:pt idx="772">
                  <c:v>-1.2359999999999999E-2</c:v>
                </c:pt>
                <c:pt idx="773">
                  <c:v>-1.234E-2</c:v>
                </c:pt>
                <c:pt idx="774">
                  <c:v>-1.2319999999999999E-2</c:v>
                </c:pt>
                <c:pt idx="775">
                  <c:v>-1.23E-2</c:v>
                </c:pt>
                <c:pt idx="776">
                  <c:v>-1.2279999999999999E-2</c:v>
                </c:pt>
                <c:pt idx="777">
                  <c:v>-1.226E-2</c:v>
                </c:pt>
                <c:pt idx="778">
                  <c:v>-1.2239999999999999E-2</c:v>
                </c:pt>
                <c:pt idx="779">
                  <c:v>-1.222E-2</c:v>
                </c:pt>
                <c:pt idx="780">
                  <c:v>-1.2200000000000001E-2</c:v>
                </c:pt>
                <c:pt idx="781">
                  <c:v>-1.218E-2</c:v>
                </c:pt>
                <c:pt idx="782">
                  <c:v>-1.2160000000000001E-2</c:v>
                </c:pt>
                <c:pt idx="783">
                  <c:v>-1.214E-2</c:v>
                </c:pt>
                <c:pt idx="784">
                  <c:v>-1.2120000000000001E-2</c:v>
                </c:pt>
                <c:pt idx="785">
                  <c:v>-1.21E-2</c:v>
                </c:pt>
                <c:pt idx="786">
                  <c:v>-1.208E-2</c:v>
                </c:pt>
                <c:pt idx="787">
                  <c:v>-1.206E-2</c:v>
                </c:pt>
                <c:pt idx="788">
                  <c:v>-1.204E-2</c:v>
                </c:pt>
                <c:pt idx="789">
                  <c:v>-1.2019999999999999E-2</c:v>
                </c:pt>
                <c:pt idx="790">
                  <c:v>-1.2E-2</c:v>
                </c:pt>
                <c:pt idx="791">
                  <c:v>-1.1979999999999999E-2</c:v>
                </c:pt>
                <c:pt idx="792">
                  <c:v>-1.196E-2</c:v>
                </c:pt>
                <c:pt idx="793">
                  <c:v>-1.1939999999999999E-2</c:v>
                </c:pt>
                <c:pt idx="794">
                  <c:v>-1.192E-2</c:v>
                </c:pt>
                <c:pt idx="795">
                  <c:v>-1.1900000000000001E-2</c:v>
                </c:pt>
                <c:pt idx="796">
                  <c:v>-1.188E-2</c:v>
                </c:pt>
                <c:pt idx="797">
                  <c:v>-1.1860000000000001E-2</c:v>
                </c:pt>
                <c:pt idx="798">
                  <c:v>-1.184E-2</c:v>
                </c:pt>
                <c:pt idx="799">
                  <c:v>-1.1820000000000001E-2</c:v>
                </c:pt>
                <c:pt idx="800">
                  <c:v>-1.18E-2</c:v>
                </c:pt>
                <c:pt idx="801">
                  <c:v>-1.1780000000000001E-2</c:v>
                </c:pt>
                <c:pt idx="802">
                  <c:v>-1.176E-2</c:v>
                </c:pt>
                <c:pt idx="803">
                  <c:v>-1.174E-2</c:v>
                </c:pt>
                <c:pt idx="804">
                  <c:v>-1.172E-2</c:v>
                </c:pt>
                <c:pt idx="805">
                  <c:v>-1.17E-2</c:v>
                </c:pt>
                <c:pt idx="806">
                  <c:v>-1.1679999999999999E-2</c:v>
                </c:pt>
                <c:pt idx="807">
                  <c:v>-1.166E-2</c:v>
                </c:pt>
                <c:pt idx="808">
                  <c:v>-1.1639999999999999E-2</c:v>
                </c:pt>
                <c:pt idx="809">
                  <c:v>-1.162E-2</c:v>
                </c:pt>
                <c:pt idx="810">
                  <c:v>-1.1599999999999999E-2</c:v>
                </c:pt>
                <c:pt idx="811">
                  <c:v>-1.158E-2</c:v>
                </c:pt>
                <c:pt idx="812">
                  <c:v>-1.1560000000000001E-2</c:v>
                </c:pt>
                <c:pt idx="813">
                  <c:v>-1.154E-2</c:v>
                </c:pt>
                <c:pt idx="814">
                  <c:v>-1.1520000000000001E-2</c:v>
                </c:pt>
                <c:pt idx="815">
                  <c:v>-1.15E-2</c:v>
                </c:pt>
                <c:pt idx="816">
                  <c:v>-1.1480000000000001E-2</c:v>
                </c:pt>
                <c:pt idx="817">
                  <c:v>-1.146E-2</c:v>
                </c:pt>
                <c:pt idx="818">
                  <c:v>-1.1440000000000001E-2</c:v>
                </c:pt>
                <c:pt idx="819">
                  <c:v>-1.142E-2</c:v>
                </c:pt>
                <c:pt idx="820">
                  <c:v>-1.14E-2</c:v>
                </c:pt>
                <c:pt idx="821">
                  <c:v>-1.1379999999999999E-2</c:v>
                </c:pt>
                <c:pt idx="822">
                  <c:v>-1.136E-2</c:v>
                </c:pt>
                <c:pt idx="823">
                  <c:v>-1.1339999999999999E-2</c:v>
                </c:pt>
                <c:pt idx="824">
                  <c:v>-1.132E-2</c:v>
                </c:pt>
                <c:pt idx="825">
                  <c:v>-1.1299999999999999E-2</c:v>
                </c:pt>
                <c:pt idx="826">
                  <c:v>-1.128E-2</c:v>
                </c:pt>
                <c:pt idx="827">
                  <c:v>-1.1259999999999999E-2</c:v>
                </c:pt>
                <c:pt idx="828">
                  <c:v>-1.124E-2</c:v>
                </c:pt>
                <c:pt idx="829">
                  <c:v>-1.1220000000000001E-2</c:v>
                </c:pt>
                <c:pt idx="830">
                  <c:v>-1.12E-2</c:v>
                </c:pt>
                <c:pt idx="831">
                  <c:v>-1.1180000000000001E-2</c:v>
                </c:pt>
                <c:pt idx="832">
                  <c:v>-1.116E-2</c:v>
                </c:pt>
                <c:pt idx="833">
                  <c:v>-1.1140000000000001E-2</c:v>
                </c:pt>
                <c:pt idx="834">
                  <c:v>-1.112E-2</c:v>
                </c:pt>
                <c:pt idx="835">
                  <c:v>-1.11E-2</c:v>
                </c:pt>
                <c:pt idx="836">
                  <c:v>-1.108E-2</c:v>
                </c:pt>
                <c:pt idx="837">
                  <c:v>-1.106E-2</c:v>
                </c:pt>
                <c:pt idx="838">
                  <c:v>-1.1039999999999999E-2</c:v>
                </c:pt>
                <c:pt idx="839">
                  <c:v>-1.102E-2</c:v>
                </c:pt>
                <c:pt idx="840">
                  <c:v>-1.0999999999999999E-2</c:v>
                </c:pt>
                <c:pt idx="841">
                  <c:v>-1.098E-2</c:v>
                </c:pt>
                <c:pt idx="842">
                  <c:v>-1.0959999999999999E-2</c:v>
                </c:pt>
                <c:pt idx="843">
                  <c:v>-1.094E-2</c:v>
                </c:pt>
                <c:pt idx="844">
                  <c:v>-1.0919999999999999E-2</c:v>
                </c:pt>
                <c:pt idx="845">
                  <c:v>-1.09E-2</c:v>
                </c:pt>
                <c:pt idx="846">
                  <c:v>-1.0880000000000001E-2</c:v>
                </c:pt>
                <c:pt idx="847">
                  <c:v>-1.086E-2</c:v>
                </c:pt>
                <c:pt idx="848">
                  <c:v>-1.0840000000000001E-2</c:v>
                </c:pt>
                <c:pt idx="849">
                  <c:v>-1.082E-2</c:v>
                </c:pt>
                <c:pt idx="850">
                  <c:v>-1.0800000000000001E-2</c:v>
                </c:pt>
                <c:pt idx="851">
                  <c:v>-1.078E-2</c:v>
                </c:pt>
                <c:pt idx="852">
                  <c:v>-1.076E-2</c:v>
                </c:pt>
                <c:pt idx="853">
                  <c:v>-1.074E-2</c:v>
                </c:pt>
                <c:pt idx="854">
                  <c:v>-1.072E-2</c:v>
                </c:pt>
                <c:pt idx="855">
                  <c:v>-1.0699999999999999E-2</c:v>
                </c:pt>
                <c:pt idx="856">
                  <c:v>-1.068E-2</c:v>
                </c:pt>
                <c:pt idx="857">
                  <c:v>-1.0659999999999999E-2</c:v>
                </c:pt>
                <c:pt idx="858">
                  <c:v>-1.064E-2</c:v>
                </c:pt>
                <c:pt idx="859">
                  <c:v>-1.0619999999999999E-2</c:v>
                </c:pt>
                <c:pt idx="860">
                  <c:v>-1.06E-2</c:v>
                </c:pt>
                <c:pt idx="861">
                  <c:v>-1.0580000000000001E-2</c:v>
                </c:pt>
                <c:pt idx="862">
                  <c:v>-1.056E-2</c:v>
                </c:pt>
                <c:pt idx="863">
                  <c:v>-1.0540000000000001E-2</c:v>
                </c:pt>
                <c:pt idx="864">
                  <c:v>-1.052E-2</c:v>
                </c:pt>
                <c:pt idx="865">
                  <c:v>-1.0500000000000001E-2</c:v>
                </c:pt>
                <c:pt idx="866">
                  <c:v>-1.048E-2</c:v>
                </c:pt>
                <c:pt idx="867">
                  <c:v>-1.0460000000000001E-2</c:v>
                </c:pt>
                <c:pt idx="868">
                  <c:v>-1.044E-2</c:v>
                </c:pt>
                <c:pt idx="869">
                  <c:v>-1.042E-2</c:v>
                </c:pt>
                <c:pt idx="870">
                  <c:v>-1.04E-2</c:v>
                </c:pt>
                <c:pt idx="871">
                  <c:v>-1.038E-2</c:v>
                </c:pt>
                <c:pt idx="872">
                  <c:v>-1.0359999999999999E-2</c:v>
                </c:pt>
                <c:pt idx="873">
                  <c:v>-1.034E-2</c:v>
                </c:pt>
                <c:pt idx="874">
                  <c:v>-1.0319999999999999E-2</c:v>
                </c:pt>
                <c:pt idx="875">
                  <c:v>-1.03E-2</c:v>
                </c:pt>
                <c:pt idx="876">
                  <c:v>-1.0279999999999999E-2</c:v>
                </c:pt>
                <c:pt idx="877">
                  <c:v>-1.026E-2</c:v>
                </c:pt>
                <c:pt idx="878">
                  <c:v>-1.0240000000000001E-2</c:v>
                </c:pt>
                <c:pt idx="879">
                  <c:v>-1.022E-2</c:v>
                </c:pt>
                <c:pt idx="880">
                  <c:v>-1.0200000000000001E-2</c:v>
                </c:pt>
                <c:pt idx="881">
                  <c:v>-1.018E-2</c:v>
                </c:pt>
                <c:pt idx="882">
                  <c:v>-1.0160000000000001E-2</c:v>
                </c:pt>
                <c:pt idx="883">
                  <c:v>-1.014E-2</c:v>
                </c:pt>
                <c:pt idx="884">
                  <c:v>-1.0120000000000001E-2</c:v>
                </c:pt>
                <c:pt idx="885">
                  <c:v>-1.01E-2</c:v>
                </c:pt>
                <c:pt idx="886">
                  <c:v>-1.008E-2</c:v>
                </c:pt>
                <c:pt idx="887">
                  <c:v>-1.0059999999999999E-2</c:v>
                </c:pt>
                <c:pt idx="888">
                  <c:v>-1.004E-2</c:v>
                </c:pt>
                <c:pt idx="889">
                  <c:v>-1.0019999999999999E-2</c:v>
                </c:pt>
                <c:pt idx="890">
                  <c:v>-0.01</c:v>
                </c:pt>
                <c:pt idx="891">
                  <c:v>-9.9799999999999993E-3</c:v>
                </c:pt>
                <c:pt idx="892">
                  <c:v>-9.9600000000000001E-3</c:v>
                </c:pt>
                <c:pt idx="893">
                  <c:v>-9.9399999999999992E-3</c:v>
                </c:pt>
                <c:pt idx="894">
                  <c:v>-9.92E-3</c:v>
                </c:pt>
                <c:pt idx="895">
                  <c:v>-9.9000000000000008E-3</c:v>
                </c:pt>
                <c:pt idx="896">
                  <c:v>-9.8799999999999999E-3</c:v>
                </c:pt>
                <c:pt idx="897">
                  <c:v>-9.8600000000000007E-3</c:v>
                </c:pt>
                <c:pt idx="898">
                  <c:v>-9.8399999999999998E-3</c:v>
                </c:pt>
                <c:pt idx="899">
                  <c:v>-9.8200000000000006E-3</c:v>
                </c:pt>
                <c:pt idx="900">
                  <c:v>-9.7999999999999997E-3</c:v>
                </c:pt>
                <c:pt idx="901">
                  <c:v>-9.7800000000000005E-3</c:v>
                </c:pt>
                <c:pt idx="902">
                  <c:v>-9.7599999999999996E-3</c:v>
                </c:pt>
                <c:pt idx="903">
                  <c:v>-9.7400000000000004E-3</c:v>
                </c:pt>
                <c:pt idx="904">
                  <c:v>-9.7199999999999995E-3</c:v>
                </c:pt>
                <c:pt idx="905">
                  <c:v>-9.7000000000000003E-3</c:v>
                </c:pt>
                <c:pt idx="906">
                  <c:v>-9.6799999999999994E-3</c:v>
                </c:pt>
                <c:pt idx="907">
                  <c:v>-9.6600000000000002E-3</c:v>
                </c:pt>
                <c:pt idx="908">
                  <c:v>-9.6399999999999993E-3</c:v>
                </c:pt>
                <c:pt idx="909">
                  <c:v>-9.6200000000000001E-3</c:v>
                </c:pt>
                <c:pt idx="910">
                  <c:v>-9.5999999999999992E-3</c:v>
                </c:pt>
                <c:pt idx="911">
                  <c:v>-9.58E-3</c:v>
                </c:pt>
                <c:pt idx="912">
                  <c:v>-9.5600000000000008E-3</c:v>
                </c:pt>
                <c:pt idx="913">
                  <c:v>-9.5399999999999999E-3</c:v>
                </c:pt>
                <c:pt idx="914">
                  <c:v>-9.5200000000000007E-3</c:v>
                </c:pt>
                <c:pt idx="915">
                  <c:v>-9.4999999999999998E-3</c:v>
                </c:pt>
                <c:pt idx="916">
                  <c:v>-9.4800000000000006E-3</c:v>
                </c:pt>
                <c:pt idx="917">
                  <c:v>-9.4599999999999997E-3</c:v>
                </c:pt>
                <c:pt idx="918">
                  <c:v>-9.4400000000000005E-3</c:v>
                </c:pt>
                <c:pt idx="919">
                  <c:v>-9.4199999999999996E-3</c:v>
                </c:pt>
                <c:pt idx="920">
                  <c:v>-9.4000000000000004E-3</c:v>
                </c:pt>
                <c:pt idx="921">
                  <c:v>-9.3799999999999994E-3</c:v>
                </c:pt>
                <c:pt idx="922">
                  <c:v>-9.3600000000000003E-3</c:v>
                </c:pt>
                <c:pt idx="923">
                  <c:v>-9.3399999999999993E-3</c:v>
                </c:pt>
                <c:pt idx="924">
                  <c:v>-9.3200000000000002E-3</c:v>
                </c:pt>
                <c:pt idx="925">
                  <c:v>-9.2999999999999992E-3</c:v>
                </c:pt>
                <c:pt idx="926">
                  <c:v>-9.2800000000000001E-3</c:v>
                </c:pt>
                <c:pt idx="927">
                  <c:v>-9.2599999999999991E-3</c:v>
                </c:pt>
                <c:pt idx="928">
                  <c:v>-9.2399999999999999E-3</c:v>
                </c:pt>
                <c:pt idx="929">
                  <c:v>-9.2200000000000008E-3</c:v>
                </c:pt>
                <c:pt idx="930">
                  <c:v>-9.1999999999999998E-3</c:v>
                </c:pt>
                <c:pt idx="931">
                  <c:v>-9.1800000000000007E-3</c:v>
                </c:pt>
                <c:pt idx="932">
                  <c:v>-9.1599999999999997E-3</c:v>
                </c:pt>
                <c:pt idx="933">
                  <c:v>-9.1400000000000006E-3</c:v>
                </c:pt>
                <c:pt idx="934">
                  <c:v>-9.1199999999999996E-3</c:v>
                </c:pt>
                <c:pt idx="935">
                  <c:v>-9.1000000000000004E-3</c:v>
                </c:pt>
                <c:pt idx="936">
                  <c:v>-9.0799999999999995E-3</c:v>
                </c:pt>
                <c:pt idx="937">
                  <c:v>-9.0600000000000003E-3</c:v>
                </c:pt>
                <c:pt idx="938">
                  <c:v>-9.0399999999999994E-3</c:v>
                </c:pt>
                <c:pt idx="939">
                  <c:v>-9.0200000000000002E-3</c:v>
                </c:pt>
                <c:pt idx="940">
                  <c:v>-8.9999999999999993E-3</c:v>
                </c:pt>
                <c:pt idx="941">
                  <c:v>-8.9800000000000001E-3</c:v>
                </c:pt>
                <c:pt idx="942">
                  <c:v>-8.9599999999999992E-3</c:v>
                </c:pt>
                <c:pt idx="943">
                  <c:v>-8.94E-3</c:v>
                </c:pt>
                <c:pt idx="944">
                  <c:v>-8.9200000000000008E-3</c:v>
                </c:pt>
                <c:pt idx="945">
                  <c:v>-8.8999999999999999E-3</c:v>
                </c:pt>
                <c:pt idx="946">
                  <c:v>-8.8800000000000007E-3</c:v>
                </c:pt>
                <c:pt idx="947">
                  <c:v>-8.8599999999999998E-3</c:v>
                </c:pt>
                <c:pt idx="948">
                  <c:v>-8.8400000000000006E-3</c:v>
                </c:pt>
                <c:pt idx="949">
                  <c:v>-8.8199999999999997E-3</c:v>
                </c:pt>
                <c:pt idx="950">
                  <c:v>-8.8000000000000005E-3</c:v>
                </c:pt>
                <c:pt idx="951">
                  <c:v>-8.7799999999999996E-3</c:v>
                </c:pt>
                <c:pt idx="952">
                  <c:v>-8.7600000000000004E-3</c:v>
                </c:pt>
                <c:pt idx="953">
                  <c:v>-8.7399999999999995E-3</c:v>
                </c:pt>
                <c:pt idx="954">
                  <c:v>-8.7200000000000003E-3</c:v>
                </c:pt>
                <c:pt idx="955">
                  <c:v>-8.6999999999999994E-3</c:v>
                </c:pt>
                <c:pt idx="956">
                  <c:v>-8.6800000000000002E-3</c:v>
                </c:pt>
                <c:pt idx="957">
                  <c:v>-8.6599999999999993E-3</c:v>
                </c:pt>
                <c:pt idx="958">
                  <c:v>-8.6400000000000001E-3</c:v>
                </c:pt>
                <c:pt idx="959">
                  <c:v>-8.6199999999999992E-3</c:v>
                </c:pt>
                <c:pt idx="960">
                  <c:v>-8.6E-3</c:v>
                </c:pt>
                <c:pt idx="961">
                  <c:v>-8.5800000000000008E-3</c:v>
                </c:pt>
                <c:pt idx="962">
                  <c:v>-8.5599999999999999E-3</c:v>
                </c:pt>
                <c:pt idx="963">
                  <c:v>-8.5400000000000007E-3</c:v>
                </c:pt>
                <c:pt idx="964">
                  <c:v>-8.5199999999999998E-3</c:v>
                </c:pt>
                <c:pt idx="965">
                  <c:v>-8.5000000000000006E-3</c:v>
                </c:pt>
                <c:pt idx="966">
                  <c:v>-8.4799999999999997E-3</c:v>
                </c:pt>
                <c:pt idx="967">
                  <c:v>-8.4600000000000005E-3</c:v>
                </c:pt>
                <c:pt idx="968">
                  <c:v>-8.4399999999999996E-3</c:v>
                </c:pt>
                <c:pt idx="969">
                  <c:v>-8.4200000000000004E-3</c:v>
                </c:pt>
                <c:pt idx="970">
                  <c:v>-8.3999999999999995E-3</c:v>
                </c:pt>
                <c:pt idx="971">
                  <c:v>-8.3800000000000003E-3</c:v>
                </c:pt>
                <c:pt idx="972">
                  <c:v>-8.3599999999999994E-3</c:v>
                </c:pt>
                <c:pt idx="973">
                  <c:v>-8.3400000000000002E-3</c:v>
                </c:pt>
                <c:pt idx="974">
                  <c:v>-8.3199999999999993E-3</c:v>
                </c:pt>
                <c:pt idx="975">
                  <c:v>-8.3000000000000001E-3</c:v>
                </c:pt>
                <c:pt idx="976">
                  <c:v>-8.2799999999999992E-3</c:v>
                </c:pt>
                <c:pt idx="977">
                  <c:v>-8.26E-3</c:v>
                </c:pt>
                <c:pt idx="978">
                  <c:v>-8.2400000000000008E-3</c:v>
                </c:pt>
                <c:pt idx="979">
                  <c:v>-8.2199999999999999E-3</c:v>
                </c:pt>
                <c:pt idx="980">
                  <c:v>-8.2000000000000007E-3</c:v>
                </c:pt>
                <c:pt idx="981">
                  <c:v>-8.1799999999999998E-3</c:v>
                </c:pt>
                <c:pt idx="982">
                  <c:v>-8.1600000000000006E-3</c:v>
                </c:pt>
                <c:pt idx="983">
                  <c:v>-8.1399999999999997E-3</c:v>
                </c:pt>
                <c:pt idx="984">
                  <c:v>-8.1200000000000005E-3</c:v>
                </c:pt>
                <c:pt idx="985">
                  <c:v>-8.0999999999999996E-3</c:v>
                </c:pt>
                <c:pt idx="986">
                  <c:v>-8.0800000000000004E-3</c:v>
                </c:pt>
                <c:pt idx="987">
                  <c:v>-8.0599999999999995E-3</c:v>
                </c:pt>
                <c:pt idx="988">
                  <c:v>-8.0400000000000003E-3</c:v>
                </c:pt>
                <c:pt idx="989">
                  <c:v>-8.0199999999999994E-3</c:v>
                </c:pt>
                <c:pt idx="990">
                  <c:v>-8.0000000000000002E-3</c:v>
                </c:pt>
                <c:pt idx="991">
                  <c:v>-7.9799999999999992E-3</c:v>
                </c:pt>
                <c:pt idx="992">
                  <c:v>-7.9600000000000001E-3</c:v>
                </c:pt>
                <c:pt idx="993">
                  <c:v>-7.9399999999999991E-3</c:v>
                </c:pt>
                <c:pt idx="994">
                  <c:v>-7.92E-3</c:v>
                </c:pt>
                <c:pt idx="995">
                  <c:v>-7.9000000000000008E-3</c:v>
                </c:pt>
                <c:pt idx="996">
                  <c:v>-7.8799999999999999E-3</c:v>
                </c:pt>
                <c:pt idx="997">
                  <c:v>-7.8600000000000007E-3</c:v>
                </c:pt>
                <c:pt idx="998">
                  <c:v>-7.8399999999999997E-3</c:v>
                </c:pt>
                <c:pt idx="999">
                  <c:v>-7.8200000000000006E-3</c:v>
                </c:pt>
                <c:pt idx="1000">
                  <c:v>-7.7999999999999996E-3</c:v>
                </c:pt>
                <c:pt idx="1001">
                  <c:v>-7.7799999999999996E-3</c:v>
                </c:pt>
                <c:pt idx="1002">
                  <c:v>-7.7600000000000004E-3</c:v>
                </c:pt>
                <c:pt idx="1003">
                  <c:v>-7.7400000000000004E-3</c:v>
                </c:pt>
                <c:pt idx="1004">
                  <c:v>-7.7200000000000003E-3</c:v>
                </c:pt>
                <c:pt idx="1005">
                  <c:v>-7.7000000000000002E-3</c:v>
                </c:pt>
                <c:pt idx="1006">
                  <c:v>-7.6800000000000002E-3</c:v>
                </c:pt>
                <c:pt idx="1007">
                  <c:v>-7.6600000000000001E-3</c:v>
                </c:pt>
                <c:pt idx="1008">
                  <c:v>-7.6400000000000001E-3</c:v>
                </c:pt>
                <c:pt idx="1009">
                  <c:v>-7.62E-3</c:v>
                </c:pt>
                <c:pt idx="1010">
                  <c:v>-7.6E-3</c:v>
                </c:pt>
                <c:pt idx="1011">
                  <c:v>-7.5799999999999999E-3</c:v>
                </c:pt>
                <c:pt idx="1012">
                  <c:v>-7.5599999999999999E-3</c:v>
                </c:pt>
                <c:pt idx="1013">
                  <c:v>-7.5399999999999998E-3</c:v>
                </c:pt>
                <c:pt idx="1014">
                  <c:v>-7.5199999999999998E-3</c:v>
                </c:pt>
                <c:pt idx="1015">
                  <c:v>-7.4999999999999997E-3</c:v>
                </c:pt>
                <c:pt idx="1016">
                  <c:v>-7.4799999999999997E-3</c:v>
                </c:pt>
                <c:pt idx="1017">
                  <c:v>-7.4599999999999996E-3</c:v>
                </c:pt>
                <c:pt idx="1018">
                  <c:v>-7.4400000000000004E-3</c:v>
                </c:pt>
                <c:pt idx="1019">
                  <c:v>-7.4200000000000004E-3</c:v>
                </c:pt>
                <c:pt idx="1020">
                  <c:v>-7.4000000000000003E-3</c:v>
                </c:pt>
                <c:pt idx="1021">
                  <c:v>-7.3800000000000003E-3</c:v>
                </c:pt>
                <c:pt idx="1022">
                  <c:v>-7.3600000000000002E-3</c:v>
                </c:pt>
                <c:pt idx="1023">
                  <c:v>-7.3400000000000002E-3</c:v>
                </c:pt>
                <c:pt idx="1024">
                  <c:v>-7.3200000000000001E-3</c:v>
                </c:pt>
                <c:pt idx="1025">
                  <c:v>-7.3000000000000001E-3</c:v>
                </c:pt>
                <c:pt idx="1026">
                  <c:v>-7.28E-3</c:v>
                </c:pt>
                <c:pt idx="1027">
                  <c:v>-7.26E-3</c:v>
                </c:pt>
                <c:pt idx="1028">
                  <c:v>-7.2399999999999999E-3</c:v>
                </c:pt>
                <c:pt idx="1029">
                  <c:v>-7.2199999999999999E-3</c:v>
                </c:pt>
                <c:pt idx="1030">
                  <c:v>-7.1999999999999998E-3</c:v>
                </c:pt>
                <c:pt idx="1031">
                  <c:v>-7.1799999999999998E-3</c:v>
                </c:pt>
                <c:pt idx="1032">
                  <c:v>-7.1599999999999997E-3</c:v>
                </c:pt>
                <c:pt idx="1033">
                  <c:v>-7.1399999999999996E-3</c:v>
                </c:pt>
                <c:pt idx="1034">
                  <c:v>-7.1199999999999996E-3</c:v>
                </c:pt>
                <c:pt idx="1035">
                  <c:v>-7.1000000000000004E-3</c:v>
                </c:pt>
                <c:pt idx="1036">
                  <c:v>-7.0800000000000004E-3</c:v>
                </c:pt>
                <c:pt idx="1037">
                  <c:v>-7.0600000000000003E-3</c:v>
                </c:pt>
                <c:pt idx="1038">
                  <c:v>-7.0400000000000003E-3</c:v>
                </c:pt>
                <c:pt idx="1039">
                  <c:v>-7.0200000000000002E-3</c:v>
                </c:pt>
                <c:pt idx="1040">
                  <c:v>-7.0000000000000001E-3</c:v>
                </c:pt>
                <c:pt idx="1041">
                  <c:v>-6.9800000000000001E-3</c:v>
                </c:pt>
                <c:pt idx="1042">
                  <c:v>-6.96E-3</c:v>
                </c:pt>
                <c:pt idx="1043">
                  <c:v>-6.94E-3</c:v>
                </c:pt>
                <c:pt idx="1044">
                  <c:v>-6.9199999999999999E-3</c:v>
                </c:pt>
                <c:pt idx="1045">
                  <c:v>-6.8999999999999999E-3</c:v>
                </c:pt>
                <c:pt idx="1046">
                  <c:v>-6.8799999999999998E-3</c:v>
                </c:pt>
                <c:pt idx="1047">
                  <c:v>-6.8599999999999998E-3</c:v>
                </c:pt>
                <c:pt idx="1048">
                  <c:v>-6.8399999999999997E-3</c:v>
                </c:pt>
                <c:pt idx="1049">
                  <c:v>-6.8199999999999997E-3</c:v>
                </c:pt>
                <c:pt idx="1050">
                  <c:v>-6.7999999999999996E-3</c:v>
                </c:pt>
                <c:pt idx="1051">
                  <c:v>-6.7799999999999996E-3</c:v>
                </c:pt>
                <c:pt idx="1052">
                  <c:v>-6.7600000000000004E-3</c:v>
                </c:pt>
                <c:pt idx="1053">
                  <c:v>-6.7400000000000003E-3</c:v>
                </c:pt>
                <c:pt idx="1054">
                  <c:v>-6.7200000000000003E-3</c:v>
                </c:pt>
                <c:pt idx="1055">
                  <c:v>-6.7000000000000002E-3</c:v>
                </c:pt>
                <c:pt idx="1056">
                  <c:v>-6.6800000000000002E-3</c:v>
                </c:pt>
                <c:pt idx="1057">
                  <c:v>-6.6600000000000001E-3</c:v>
                </c:pt>
                <c:pt idx="1058">
                  <c:v>-6.6400000000000001E-3</c:v>
                </c:pt>
                <c:pt idx="1059">
                  <c:v>-6.62E-3</c:v>
                </c:pt>
                <c:pt idx="1060">
                  <c:v>-6.6E-3</c:v>
                </c:pt>
                <c:pt idx="1061">
                  <c:v>-6.5799999999999999E-3</c:v>
                </c:pt>
                <c:pt idx="1062">
                  <c:v>-6.5599999999999999E-3</c:v>
                </c:pt>
                <c:pt idx="1063">
                  <c:v>-6.5399999999999998E-3</c:v>
                </c:pt>
                <c:pt idx="1064">
                  <c:v>-6.5199999999999998E-3</c:v>
                </c:pt>
                <c:pt idx="1065">
                  <c:v>-6.4999999999999997E-3</c:v>
                </c:pt>
                <c:pt idx="1066">
                  <c:v>-6.4799999999999996E-3</c:v>
                </c:pt>
                <c:pt idx="1067">
                  <c:v>-6.4599999999999996E-3</c:v>
                </c:pt>
                <c:pt idx="1068">
                  <c:v>-6.4400000000000004E-3</c:v>
                </c:pt>
                <c:pt idx="1069">
                  <c:v>-6.4200000000000004E-3</c:v>
                </c:pt>
                <c:pt idx="1070">
                  <c:v>-6.4000000000000003E-3</c:v>
                </c:pt>
                <c:pt idx="1071">
                  <c:v>-6.3800000000000003E-3</c:v>
                </c:pt>
                <c:pt idx="1072">
                  <c:v>-6.3600000000000002E-3</c:v>
                </c:pt>
                <c:pt idx="1073">
                  <c:v>-6.3400000000000001E-3</c:v>
                </c:pt>
                <c:pt idx="1074">
                  <c:v>-6.3200000000000001E-3</c:v>
                </c:pt>
                <c:pt idx="1075">
                  <c:v>-6.3E-3</c:v>
                </c:pt>
                <c:pt idx="1076">
                  <c:v>-6.28E-3</c:v>
                </c:pt>
                <c:pt idx="1077">
                  <c:v>-6.2599999999999999E-3</c:v>
                </c:pt>
                <c:pt idx="1078">
                  <c:v>-6.2399999999999999E-3</c:v>
                </c:pt>
                <c:pt idx="1079">
                  <c:v>-6.2199999999999998E-3</c:v>
                </c:pt>
                <c:pt idx="1080">
                  <c:v>-6.1999999999999998E-3</c:v>
                </c:pt>
                <c:pt idx="1081">
                  <c:v>-6.1799999999999997E-3</c:v>
                </c:pt>
                <c:pt idx="1082">
                  <c:v>-6.1599999999999997E-3</c:v>
                </c:pt>
                <c:pt idx="1083">
                  <c:v>-6.1399999999999996E-3</c:v>
                </c:pt>
                <c:pt idx="1084">
                  <c:v>-6.1199999999999996E-3</c:v>
                </c:pt>
                <c:pt idx="1085">
                  <c:v>-6.1000000000000004E-3</c:v>
                </c:pt>
                <c:pt idx="1086">
                  <c:v>-6.0800000000000003E-3</c:v>
                </c:pt>
                <c:pt idx="1087">
                  <c:v>-6.0600000000000003E-3</c:v>
                </c:pt>
                <c:pt idx="1088">
                  <c:v>-6.0400000000000002E-3</c:v>
                </c:pt>
                <c:pt idx="1089">
                  <c:v>-6.0200000000000002E-3</c:v>
                </c:pt>
                <c:pt idx="1090">
                  <c:v>-6.0000000000000001E-3</c:v>
                </c:pt>
                <c:pt idx="1091">
                  <c:v>-5.9800000000000001E-3</c:v>
                </c:pt>
                <c:pt idx="1092">
                  <c:v>-5.96E-3</c:v>
                </c:pt>
                <c:pt idx="1093">
                  <c:v>-5.94E-3</c:v>
                </c:pt>
                <c:pt idx="1094">
                  <c:v>-5.9199999999999999E-3</c:v>
                </c:pt>
                <c:pt idx="1095">
                  <c:v>-5.8999999999999999E-3</c:v>
                </c:pt>
                <c:pt idx="1096">
                  <c:v>-5.8799999999999998E-3</c:v>
                </c:pt>
                <c:pt idx="1097">
                  <c:v>-5.8599999999999998E-3</c:v>
                </c:pt>
                <c:pt idx="1098">
                  <c:v>-5.8399999999999997E-3</c:v>
                </c:pt>
                <c:pt idx="1099">
                  <c:v>-5.8199999999999997E-3</c:v>
                </c:pt>
                <c:pt idx="1100">
                  <c:v>-5.7999999999999996E-3</c:v>
                </c:pt>
                <c:pt idx="1101">
                  <c:v>-5.7800000000000004E-3</c:v>
                </c:pt>
                <c:pt idx="1102">
                  <c:v>-5.7600000000000004E-3</c:v>
                </c:pt>
                <c:pt idx="1103">
                  <c:v>-5.7400000000000003E-3</c:v>
                </c:pt>
                <c:pt idx="1104">
                  <c:v>-5.7200000000000003E-3</c:v>
                </c:pt>
                <c:pt idx="1105">
                  <c:v>-5.7000000000000002E-3</c:v>
                </c:pt>
                <c:pt idx="1106">
                  <c:v>-5.6800000000000002E-3</c:v>
                </c:pt>
                <c:pt idx="1107">
                  <c:v>-5.6600000000000001E-3</c:v>
                </c:pt>
                <c:pt idx="1108">
                  <c:v>-5.64E-3</c:v>
                </c:pt>
                <c:pt idx="1109">
                  <c:v>-5.62E-3</c:v>
                </c:pt>
                <c:pt idx="1110">
                  <c:v>-5.5999999999999999E-3</c:v>
                </c:pt>
                <c:pt idx="1111">
                  <c:v>-5.5799999999999999E-3</c:v>
                </c:pt>
                <c:pt idx="1112">
                  <c:v>-5.5599999999999998E-3</c:v>
                </c:pt>
                <c:pt idx="1113">
                  <c:v>-5.5399999999999998E-3</c:v>
                </c:pt>
                <c:pt idx="1114">
                  <c:v>-5.5199999999999997E-3</c:v>
                </c:pt>
                <c:pt idx="1115">
                  <c:v>-5.4999999999999997E-3</c:v>
                </c:pt>
                <c:pt idx="1116">
                  <c:v>-5.4799999999999996E-3</c:v>
                </c:pt>
                <c:pt idx="1117">
                  <c:v>-5.4599999999999996E-3</c:v>
                </c:pt>
                <c:pt idx="1118">
                  <c:v>-5.4400000000000004E-3</c:v>
                </c:pt>
                <c:pt idx="1119">
                  <c:v>-5.4200000000000003E-3</c:v>
                </c:pt>
                <c:pt idx="1120">
                  <c:v>-5.4000000000000003E-3</c:v>
                </c:pt>
                <c:pt idx="1121">
                  <c:v>-5.3800000000000002E-3</c:v>
                </c:pt>
                <c:pt idx="1122">
                  <c:v>-5.3600000000000002E-3</c:v>
                </c:pt>
                <c:pt idx="1123">
                  <c:v>-5.3400000000000001E-3</c:v>
                </c:pt>
                <c:pt idx="1124">
                  <c:v>-5.3200000000000001E-3</c:v>
                </c:pt>
                <c:pt idx="1125">
                  <c:v>-5.3E-3</c:v>
                </c:pt>
                <c:pt idx="1126">
                  <c:v>-5.28E-3</c:v>
                </c:pt>
                <c:pt idx="1127">
                  <c:v>-5.2599999999999999E-3</c:v>
                </c:pt>
                <c:pt idx="1128">
                  <c:v>-5.2399999999999999E-3</c:v>
                </c:pt>
                <c:pt idx="1129">
                  <c:v>-5.2199999999999998E-3</c:v>
                </c:pt>
                <c:pt idx="1130">
                  <c:v>-5.1999999999999998E-3</c:v>
                </c:pt>
                <c:pt idx="1131">
                  <c:v>-5.1799999999999997E-3</c:v>
                </c:pt>
                <c:pt idx="1132">
                  <c:v>-5.1599999999999997E-3</c:v>
                </c:pt>
                <c:pt idx="1133">
                  <c:v>-5.1399999999999996E-3</c:v>
                </c:pt>
                <c:pt idx="1134">
                  <c:v>-5.1200000000000004E-3</c:v>
                </c:pt>
                <c:pt idx="1135">
                  <c:v>-5.1000000000000004E-3</c:v>
                </c:pt>
                <c:pt idx="1136">
                  <c:v>-5.0800000000000003E-3</c:v>
                </c:pt>
                <c:pt idx="1137">
                  <c:v>-5.0600000000000003E-3</c:v>
                </c:pt>
                <c:pt idx="1138">
                  <c:v>-5.0400000000000002E-3</c:v>
                </c:pt>
                <c:pt idx="1139">
                  <c:v>-5.0200000000000002E-3</c:v>
                </c:pt>
                <c:pt idx="1140">
                  <c:v>-5.0000000000000001E-3</c:v>
                </c:pt>
                <c:pt idx="1141">
                  <c:v>-4.9800000000000001E-3</c:v>
                </c:pt>
                <c:pt idx="1142">
                  <c:v>-4.96E-3</c:v>
                </c:pt>
                <c:pt idx="1143">
                  <c:v>-4.9399999999999999E-3</c:v>
                </c:pt>
                <c:pt idx="1144">
                  <c:v>-4.9199999999999999E-3</c:v>
                </c:pt>
                <c:pt idx="1145">
                  <c:v>-4.8999999999999998E-3</c:v>
                </c:pt>
                <c:pt idx="1146">
                  <c:v>-4.8799999999999998E-3</c:v>
                </c:pt>
                <c:pt idx="1147">
                  <c:v>-4.8599999999999997E-3</c:v>
                </c:pt>
                <c:pt idx="1148">
                  <c:v>-4.8399999999999997E-3</c:v>
                </c:pt>
                <c:pt idx="1149">
                  <c:v>-4.8199999999999996E-3</c:v>
                </c:pt>
                <c:pt idx="1150">
                  <c:v>-4.7999999999999996E-3</c:v>
                </c:pt>
                <c:pt idx="1151">
                  <c:v>-4.7800000000000004E-3</c:v>
                </c:pt>
                <c:pt idx="1152">
                  <c:v>-4.7600000000000003E-3</c:v>
                </c:pt>
                <c:pt idx="1153">
                  <c:v>-4.7400000000000003E-3</c:v>
                </c:pt>
                <c:pt idx="1154">
                  <c:v>-4.7200000000000002E-3</c:v>
                </c:pt>
                <c:pt idx="1155">
                  <c:v>-4.7000000000000002E-3</c:v>
                </c:pt>
                <c:pt idx="1156">
                  <c:v>-4.6800000000000001E-3</c:v>
                </c:pt>
                <c:pt idx="1157">
                  <c:v>-4.6600000000000001E-3</c:v>
                </c:pt>
                <c:pt idx="1158">
                  <c:v>-4.64E-3</c:v>
                </c:pt>
                <c:pt idx="1159">
                  <c:v>-4.62E-3</c:v>
                </c:pt>
                <c:pt idx="1160">
                  <c:v>-4.5999999999999999E-3</c:v>
                </c:pt>
                <c:pt idx="1161">
                  <c:v>-4.5799999999999999E-3</c:v>
                </c:pt>
                <c:pt idx="1162">
                  <c:v>-4.5599999999999998E-3</c:v>
                </c:pt>
                <c:pt idx="1163">
                  <c:v>-4.5399999999999998E-3</c:v>
                </c:pt>
                <c:pt idx="1164">
                  <c:v>-4.5199999999999997E-3</c:v>
                </c:pt>
                <c:pt idx="1165">
                  <c:v>-4.4999999999999997E-3</c:v>
                </c:pt>
                <c:pt idx="1166">
                  <c:v>-4.4799999999999996E-3</c:v>
                </c:pt>
                <c:pt idx="1167">
                  <c:v>-4.4600000000000004E-3</c:v>
                </c:pt>
                <c:pt idx="1168">
                  <c:v>-4.4400000000000004E-3</c:v>
                </c:pt>
                <c:pt idx="1169">
                  <c:v>-4.4200000000000003E-3</c:v>
                </c:pt>
                <c:pt idx="1170">
                  <c:v>-4.4000000000000003E-3</c:v>
                </c:pt>
                <c:pt idx="1171">
                  <c:v>-4.3800000000000002E-3</c:v>
                </c:pt>
                <c:pt idx="1172">
                  <c:v>-4.3600000000000002E-3</c:v>
                </c:pt>
                <c:pt idx="1173">
                  <c:v>-4.3400000000000001E-3</c:v>
                </c:pt>
                <c:pt idx="1174">
                  <c:v>-4.3200000000000001E-3</c:v>
                </c:pt>
                <c:pt idx="1175">
                  <c:v>-4.3E-3</c:v>
                </c:pt>
                <c:pt idx="1176">
                  <c:v>-4.28E-3</c:v>
                </c:pt>
                <c:pt idx="1177">
                  <c:v>-4.2599999999999999E-3</c:v>
                </c:pt>
                <c:pt idx="1178">
                  <c:v>-4.2399999999999998E-3</c:v>
                </c:pt>
                <c:pt idx="1179">
                  <c:v>-4.2199999999999998E-3</c:v>
                </c:pt>
                <c:pt idx="1180">
                  <c:v>-4.1999999999999997E-3</c:v>
                </c:pt>
                <c:pt idx="1181">
                  <c:v>-4.1799999999999997E-3</c:v>
                </c:pt>
                <c:pt idx="1182">
                  <c:v>-4.1599999999999996E-3</c:v>
                </c:pt>
                <c:pt idx="1183">
                  <c:v>-4.1399999999999996E-3</c:v>
                </c:pt>
                <c:pt idx="1184">
                  <c:v>-4.1200000000000004E-3</c:v>
                </c:pt>
                <c:pt idx="1185">
                  <c:v>-4.1000000000000003E-3</c:v>
                </c:pt>
                <c:pt idx="1186">
                  <c:v>-4.0800000000000003E-3</c:v>
                </c:pt>
                <c:pt idx="1187">
                  <c:v>-4.0600000000000002E-3</c:v>
                </c:pt>
                <c:pt idx="1188">
                  <c:v>-4.0400000000000002E-3</c:v>
                </c:pt>
                <c:pt idx="1189">
                  <c:v>-4.0200000000000001E-3</c:v>
                </c:pt>
                <c:pt idx="1190">
                  <c:v>-4.0000000000000001E-3</c:v>
                </c:pt>
                <c:pt idx="1191">
                  <c:v>-3.98E-3</c:v>
                </c:pt>
                <c:pt idx="1192">
                  <c:v>-3.96E-3</c:v>
                </c:pt>
                <c:pt idx="1193">
                  <c:v>-3.9399999999999999E-3</c:v>
                </c:pt>
                <c:pt idx="1194">
                  <c:v>-3.9199999999999999E-3</c:v>
                </c:pt>
                <c:pt idx="1195">
                  <c:v>-3.8999999999999998E-3</c:v>
                </c:pt>
                <c:pt idx="1196">
                  <c:v>-3.8800000000000002E-3</c:v>
                </c:pt>
                <c:pt idx="1197">
                  <c:v>-3.8600000000000001E-3</c:v>
                </c:pt>
                <c:pt idx="1198">
                  <c:v>-3.8400000000000001E-3</c:v>
                </c:pt>
                <c:pt idx="1199">
                  <c:v>-3.82E-3</c:v>
                </c:pt>
                <c:pt idx="1200">
                  <c:v>-3.8E-3</c:v>
                </c:pt>
                <c:pt idx="1201">
                  <c:v>-3.7799999999999999E-3</c:v>
                </c:pt>
                <c:pt idx="1202">
                  <c:v>-3.7599999999999999E-3</c:v>
                </c:pt>
                <c:pt idx="1203">
                  <c:v>-3.7399999999999998E-3</c:v>
                </c:pt>
                <c:pt idx="1204">
                  <c:v>-3.7200000000000002E-3</c:v>
                </c:pt>
                <c:pt idx="1205">
                  <c:v>-3.7000000000000002E-3</c:v>
                </c:pt>
                <c:pt idx="1206">
                  <c:v>-3.6800000000000001E-3</c:v>
                </c:pt>
                <c:pt idx="1207">
                  <c:v>-3.6600000000000001E-3</c:v>
                </c:pt>
                <c:pt idx="1208">
                  <c:v>-3.64E-3</c:v>
                </c:pt>
                <c:pt idx="1209">
                  <c:v>-3.62E-3</c:v>
                </c:pt>
                <c:pt idx="1210">
                  <c:v>-3.5999999999999999E-3</c:v>
                </c:pt>
                <c:pt idx="1211">
                  <c:v>-3.5799999999999998E-3</c:v>
                </c:pt>
                <c:pt idx="1212">
                  <c:v>-3.5599999999999998E-3</c:v>
                </c:pt>
                <c:pt idx="1213">
                  <c:v>-3.5400000000000002E-3</c:v>
                </c:pt>
                <c:pt idx="1214">
                  <c:v>-3.5200000000000001E-3</c:v>
                </c:pt>
                <c:pt idx="1215">
                  <c:v>-3.5000000000000001E-3</c:v>
                </c:pt>
                <c:pt idx="1216">
                  <c:v>-3.48E-3</c:v>
                </c:pt>
                <c:pt idx="1217">
                  <c:v>-3.46E-3</c:v>
                </c:pt>
                <c:pt idx="1218">
                  <c:v>-3.4399999999999999E-3</c:v>
                </c:pt>
                <c:pt idx="1219">
                  <c:v>-3.4199999999999999E-3</c:v>
                </c:pt>
                <c:pt idx="1220">
                  <c:v>-3.3999999999999998E-3</c:v>
                </c:pt>
                <c:pt idx="1221">
                  <c:v>-3.3800000000000002E-3</c:v>
                </c:pt>
                <c:pt idx="1222">
                  <c:v>-3.3600000000000001E-3</c:v>
                </c:pt>
                <c:pt idx="1223">
                  <c:v>-3.3400000000000001E-3</c:v>
                </c:pt>
                <c:pt idx="1224">
                  <c:v>-3.32E-3</c:v>
                </c:pt>
                <c:pt idx="1225">
                  <c:v>-3.3E-3</c:v>
                </c:pt>
                <c:pt idx="1226">
                  <c:v>-3.2799999999999999E-3</c:v>
                </c:pt>
                <c:pt idx="1227">
                  <c:v>-3.2599999999999999E-3</c:v>
                </c:pt>
                <c:pt idx="1228">
                  <c:v>-3.2399999999999998E-3</c:v>
                </c:pt>
                <c:pt idx="1229">
                  <c:v>-3.2200000000000002E-3</c:v>
                </c:pt>
                <c:pt idx="1230">
                  <c:v>-3.2000000000000002E-3</c:v>
                </c:pt>
                <c:pt idx="1231">
                  <c:v>-3.1800000000000001E-3</c:v>
                </c:pt>
                <c:pt idx="1232">
                  <c:v>-3.16E-3</c:v>
                </c:pt>
                <c:pt idx="1233">
                  <c:v>-3.14E-3</c:v>
                </c:pt>
                <c:pt idx="1234">
                  <c:v>-3.1199999999999999E-3</c:v>
                </c:pt>
                <c:pt idx="1235">
                  <c:v>-3.0999999999999999E-3</c:v>
                </c:pt>
                <c:pt idx="1236">
                  <c:v>-3.0799999999999998E-3</c:v>
                </c:pt>
                <c:pt idx="1237">
                  <c:v>-3.0599999999999998E-3</c:v>
                </c:pt>
                <c:pt idx="1238">
                  <c:v>-3.0400000000000002E-3</c:v>
                </c:pt>
                <c:pt idx="1239">
                  <c:v>-3.0200000000000001E-3</c:v>
                </c:pt>
                <c:pt idx="1240">
                  <c:v>-3.0000000000000001E-3</c:v>
                </c:pt>
                <c:pt idx="1241">
                  <c:v>-2.98E-3</c:v>
                </c:pt>
                <c:pt idx="1242">
                  <c:v>-2.96E-3</c:v>
                </c:pt>
                <c:pt idx="1243">
                  <c:v>-2.9399999999999999E-3</c:v>
                </c:pt>
                <c:pt idx="1244">
                  <c:v>-2.9199999999999999E-3</c:v>
                </c:pt>
                <c:pt idx="1245">
                  <c:v>-2.8999999999999998E-3</c:v>
                </c:pt>
                <c:pt idx="1246">
                  <c:v>-2.8800000000000002E-3</c:v>
                </c:pt>
                <c:pt idx="1247">
                  <c:v>-2.8600000000000001E-3</c:v>
                </c:pt>
                <c:pt idx="1248">
                  <c:v>-2.8400000000000001E-3</c:v>
                </c:pt>
                <c:pt idx="1249">
                  <c:v>-2.82E-3</c:v>
                </c:pt>
                <c:pt idx="1250">
                  <c:v>-2.8E-3</c:v>
                </c:pt>
                <c:pt idx="1251">
                  <c:v>-2.7799999999999999E-3</c:v>
                </c:pt>
                <c:pt idx="1252">
                  <c:v>-2.7599999999999999E-3</c:v>
                </c:pt>
                <c:pt idx="1253">
                  <c:v>-2.7399999999999998E-3</c:v>
                </c:pt>
                <c:pt idx="1254">
                  <c:v>-2.7200000000000002E-3</c:v>
                </c:pt>
                <c:pt idx="1255">
                  <c:v>-2.7000000000000001E-3</c:v>
                </c:pt>
                <c:pt idx="1256">
                  <c:v>-2.6800000000000001E-3</c:v>
                </c:pt>
                <c:pt idx="1257">
                  <c:v>-2.66E-3</c:v>
                </c:pt>
                <c:pt idx="1258">
                  <c:v>-2.64E-3</c:v>
                </c:pt>
                <c:pt idx="1259">
                  <c:v>-2.6199999999999999E-3</c:v>
                </c:pt>
                <c:pt idx="1260">
                  <c:v>-2.5999999999999999E-3</c:v>
                </c:pt>
                <c:pt idx="1261">
                  <c:v>-2.5799999999999998E-3</c:v>
                </c:pt>
                <c:pt idx="1262">
                  <c:v>-2.5600000000000002E-3</c:v>
                </c:pt>
                <c:pt idx="1263">
                  <c:v>-2.5400000000000002E-3</c:v>
                </c:pt>
                <c:pt idx="1264">
                  <c:v>-2.5200000000000001E-3</c:v>
                </c:pt>
                <c:pt idx="1265">
                  <c:v>-2.5000000000000001E-3</c:v>
                </c:pt>
                <c:pt idx="1266">
                  <c:v>-2.48E-3</c:v>
                </c:pt>
                <c:pt idx="1267">
                  <c:v>-2.4599999999999999E-3</c:v>
                </c:pt>
                <c:pt idx="1268">
                  <c:v>-2.4399999999999999E-3</c:v>
                </c:pt>
                <c:pt idx="1269">
                  <c:v>-2.4199999999999998E-3</c:v>
                </c:pt>
                <c:pt idx="1270">
                  <c:v>-2.3999999999999998E-3</c:v>
                </c:pt>
                <c:pt idx="1271">
                  <c:v>-2.3800000000000002E-3</c:v>
                </c:pt>
                <c:pt idx="1272">
                  <c:v>-2.3600000000000001E-3</c:v>
                </c:pt>
                <c:pt idx="1273">
                  <c:v>-2.3400000000000001E-3</c:v>
                </c:pt>
                <c:pt idx="1274">
                  <c:v>-2.32E-3</c:v>
                </c:pt>
                <c:pt idx="1275">
                  <c:v>-2.3E-3</c:v>
                </c:pt>
                <c:pt idx="1276">
                  <c:v>-2.2799999999999999E-3</c:v>
                </c:pt>
                <c:pt idx="1277">
                  <c:v>-2.2599999999999999E-3</c:v>
                </c:pt>
                <c:pt idx="1278">
                  <c:v>-2.2399999999999998E-3</c:v>
                </c:pt>
                <c:pt idx="1279">
                  <c:v>-2.2200000000000002E-3</c:v>
                </c:pt>
                <c:pt idx="1280">
                  <c:v>-2.2000000000000001E-3</c:v>
                </c:pt>
                <c:pt idx="1281">
                  <c:v>-2.1800000000000001E-3</c:v>
                </c:pt>
                <c:pt idx="1282">
                  <c:v>-2.16E-3</c:v>
                </c:pt>
                <c:pt idx="1283">
                  <c:v>-2.14E-3</c:v>
                </c:pt>
                <c:pt idx="1284">
                  <c:v>-2.1199999999999999E-3</c:v>
                </c:pt>
                <c:pt idx="1285">
                  <c:v>-2.0999999999999999E-3</c:v>
                </c:pt>
                <c:pt idx="1286">
                  <c:v>-2.0799999999999998E-3</c:v>
                </c:pt>
                <c:pt idx="1287">
                  <c:v>-2.0600000000000002E-3</c:v>
                </c:pt>
                <c:pt idx="1288">
                  <c:v>-2.0400000000000001E-3</c:v>
                </c:pt>
                <c:pt idx="1289">
                  <c:v>-2.0200000000000001E-3</c:v>
                </c:pt>
                <c:pt idx="1290">
                  <c:v>-2E-3</c:v>
                </c:pt>
                <c:pt idx="1291">
                  <c:v>-1.98E-3</c:v>
                </c:pt>
                <c:pt idx="1292">
                  <c:v>-1.9599999999999999E-3</c:v>
                </c:pt>
                <c:pt idx="1293">
                  <c:v>-1.9400000000000001E-3</c:v>
                </c:pt>
                <c:pt idx="1294">
                  <c:v>-1.92E-3</c:v>
                </c:pt>
                <c:pt idx="1295">
                  <c:v>-1.9E-3</c:v>
                </c:pt>
                <c:pt idx="1296">
                  <c:v>-1.8799999999999999E-3</c:v>
                </c:pt>
                <c:pt idx="1297">
                  <c:v>-1.8600000000000001E-3</c:v>
                </c:pt>
                <c:pt idx="1298">
                  <c:v>-1.8400000000000001E-3</c:v>
                </c:pt>
                <c:pt idx="1299">
                  <c:v>-1.82E-3</c:v>
                </c:pt>
                <c:pt idx="1300">
                  <c:v>-1.8E-3</c:v>
                </c:pt>
                <c:pt idx="1301">
                  <c:v>-1.7799999999999999E-3</c:v>
                </c:pt>
                <c:pt idx="1302">
                  <c:v>-1.7600000000000001E-3</c:v>
                </c:pt>
                <c:pt idx="1303">
                  <c:v>-1.74E-3</c:v>
                </c:pt>
                <c:pt idx="1304">
                  <c:v>-1.72E-3</c:v>
                </c:pt>
                <c:pt idx="1305">
                  <c:v>-1.6999999999999999E-3</c:v>
                </c:pt>
                <c:pt idx="1306">
                  <c:v>-1.6800000000000001E-3</c:v>
                </c:pt>
                <c:pt idx="1307">
                  <c:v>-1.66E-3</c:v>
                </c:pt>
                <c:pt idx="1308">
                  <c:v>-1.64E-3</c:v>
                </c:pt>
                <c:pt idx="1309">
                  <c:v>-1.6199999999999999E-3</c:v>
                </c:pt>
                <c:pt idx="1310">
                  <c:v>-1.6000000000000001E-3</c:v>
                </c:pt>
                <c:pt idx="1311">
                  <c:v>-1.58E-3</c:v>
                </c:pt>
                <c:pt idx="1312">
                  <c:v>-1.56E-3</c:v>
                </c:pt>
                <c:pt idx="1313">
                  <c:v>-1.5399999999999999E-3</c:v>
                </c:pt>
                <c:pt idx="1314">
                  <c:v>-1.5200000000000001E-3</c:v>
                </c:pt>
                <c:pt idx="1315">
                  <c:v>-1.5E-3</c:v>
                </c:pt>
                <c:pt idx="1316">
                  <c:v>-1.48E-3</c:v>
                </c:pt>
                <c:pt idx="1317">
                  <c:v>-1.4599999999999999E-3</c:v>
                </c:pt>
                <c:pt idx="1318">
                  <c:v>-1.4400000000000001E-3</c:v>
                </c:pt>
                <c:pt idx="1319">
                  <c:v>-1.42E-3</c:v>
                </c:pt>
                <c:pt idx="1320">
                  <c:v>-1.4E-3</c:v>
                </c:pt>
                <c:pt idx="1321">
                  <c:v>-1.3799999999999999E-3</c:v>
                </c:pt>
                <c:pt idx="1322">
                  <c:v>-1.3600000000000001E-3</c:v>
                </c:pt>
                <c:pt idx="1323">
                  <c:v>-1.34E-3</c:v>
                </c:pt>
                <c:pt idx="1324">
                  <c:v>-1.32E-3</c:v>
                </c:pt>
                <c:pt idx="1325">
                  <c:v>-1.2999999999999999E-3</c:v>
                </c:pt>
                <c:pt idx="1326">
                  <c:v>-1.2800000000000001E-3</c:v>
                </c:pt>
                <c:pt idx="1327">
                  <c:v>-1.2600000000000001E-3</c:v>
                </c:pt>
                <c:pt idx="1328">
                  <c:v>-1.24E-3</c:v>
                </c:pt>
                <c:pt idx="1329">
                  <c:v>-1.2199999999999999E-3</c:v>
                </c:pt>
                <c:pt idx="1330">
                  <c:v>-1.1999999999999999E-3</c:v>
                </c:pt>
                <c:pt idx="1331">
                  <c:v>-1.1800000000000001E-3</c:v>
                </c:pt>
                <c:pt idx="1332">
                  <c:v>-1.16E-3</c:v>
                </c:pt>
                <c:pt idx="1333">
                  <c:v>-1.14E-3</c:v>
                </c:pt>
                <c:pt idx="1334">
                  <c:v>-1.1199999999999999E-3</c:v>
                </c:pt>
                <c:pt idx="1335">
                  <c:v>-1.1000000000000001E-3</c:v>
                </c:pt>
                <c:pt idx="1336">
                  <c:v>-1.08E-3</c:v>
                </c:pt>
                <c:pt idx="1337">
                  <c:v>-1.06E-3</c:v>
                </c:pt>
                <c:pt idx="1338">
                  <c:v>-1.0399999999999999E-3</c:v>
                </c:pt>
                <c:pt idx="1339">
                  <c:v>-1.0200000000000001E-3</c:v>
                </c:pt>
                <c:pt idx="1340">
                  <c:v>-1E-3</c:v>
                </c:pt>
                <c:pt idx="1341">
                  <c:v>-9.7999999999999997E-4</c:v>
                </c:pt>
                <c:pt idx="1342">
                  <c:v>-9.6000000000000002E-4</c:v>
                </c:pt>
                <c:pt idx="1343">
                  <c:v>-9.3999999999999997E-4</c:v>
                </c:pt>
                <c:pt idx="1344">
                  <c:v>-9.2000000000000003E-4</c:v>
                </c:pt>
                <c:pt idx="1345">
                  <c:v>-8.9999999999999998E-4</c:v>
                </c:pt>
                <c:pt idx="1346">
                  <c:v>-8.8000000000000003E-4</c:v>
                </c:pt>
                <c:pt idx="1347">
                  <c:v>-8.5999999999999998E-4</c:v>
                </c:pt>
                <c:pt idx="1348">
                  <c:v>-8.4000000000000003E-4</c:v>
                </c:pt>
                <c:pt idx="1349">
                  <c:v>-8.1999999999999998E-4</c:v>
                </c:pt>
                <c:pt idx="1350">
                  <c:v>-8.0000000000000004E-4</c:v>
                </c:pt>
                <c:pt idx="1351">
                  <c:v>-7.7999999999999999E-4</c:v>
                </c:pt>
                <c:pt idx="1352">
                  <c:v>-7.6000000000000004E-4</c:v>
                </c:pt>
                <c:pt idx="1353">
                  <c:v>-7.3999999999999999E-4</c:v>
                </c:pt>
                <c:pt idx="1354">
                  <c:v>-7.2000000000000005E-4</c:v>
                </c:pt>
                <c:pt idx="1355">
                  <c:v>-6.9999999999999999E-4</c:v>
                </c:pt>
                <c:pt idx="1356">
                  <c:v>-6.8000000000000005E-4</c:v>
                </c:pt>
                <c:pt idx="1357">
                  <c:v>-6.6E-4</c:v>
                </c:pt>
                <c:pt idx="1358">
                  <c:v>-6.4000000000000005E-4</c:v>
                </c:pt>
                <c:pt idx="1359">
                  <c:v>-6.2E-4</c:v>
                </c:pt>
                <c:pt idx="1360">
                  <c:v>-5.9999999999999995E-4</c:v>
                </c:pt>
                <c:pt idx="1361">
                  <c:v>-5.8E-4</c:v>
                </c:pt>
                <c:pt idx="1362">
                  <c:v>-5.5999999999999995E-4</c:v>
                </c:pt>
                <c:pt idx="1363">
                  <c:v>-5.4000000000000001E-4</c:v>
                </c:pt>
                <c:pt idx="1364">
                  <c:v>-5.1999999999999995E-4</c:v>
                </c:pt>
                <c:pt idx="1365">
                  <c:v>-5.0000000000000001E-4</c:v>
                </c:pt>
                <c:pt idx="1366">
                  <c:v>-4.8000000000000001E-4</c:v>
                </c:pt>
                <c:pt idx="1367">
                  <c:v>-4.6000000000000001E-4</c:v>
                </c:pt>
                <c:pt idx="1368">
                  <c:v>-4.4000000000000002E-4</c:v>
                </c:pt>
                <c:pt idx="1369">
                  <c:v>-4.2000000000000002E-4</c:v>
                </c:pt>
                <c:pt idx="1370">
                  <c:v>-4.0000000000000002E-4</c:v>
                </c:pt>
                <c:pt idx="1371">
                  <c:v>-3.8000000000000002E-4</c:v>
                </c:pt>
                <c:pt idx="1372">
                  <c:v>-3.6000000000000002E-4</c:v>
                </c:pt>
                <c:pt idx="1373">
                  <c:v>-3.4000000000000002E-4</c:v>
                </c:pt>
                <c:pt idx="1374">
                  <c:v>-3.2000000000000003E-4</c:v>
                </c:pt>
                <c:pt idx="1375">
                  <c:v>-2.9999999999999997E-4</c:v>
                </c:pt>
                <c:pt idx="1376">
                  <c:v>-2.7999999999999998E-4</c:v>
                </c:pt>
                <c:pt idx="1377">
                  <c:v>-2.5999999999999998E-4</c:v>
                </c:pt>
                <c:pt idx="1378">
                  <c:v>-2.4000000000000001E-4</c:v>
                </c:pt>
                <c:pt idx="1379">
                  <c:v>-2.2000000000000001E-4</c:v>
                </c:pt>
                <c:pt idx="1380">
                  <c:v>-2.0000000000000001E-4</c:v>
                </c:pt>
                <c:pt idx="1381">
                  <c:v>-1.8000000000000001E-4</c:v>
                </c:pt>
                <c:pt idx="1382">
                  <c:v>-1.6000000000000001E-4</c:v>
                </c:pt>
                <c:pt idx="1383">
                  <c:v>-1.3999999999999999E-4</c:v>
                </c:pt>
                <c:pt idx="1384">
                  <c:v>-1.2E-4</c:v>
                </c:pt>
                <c:pt idx="1385">
                  <c:v>-1E-4</c:v>
                </c:pt>
                <c:pt idx="1386">
                  <c:v>-8.0000000000000007E-5</c:v>
                </c:pt>
                <c:pt idx="1387">
                  <c:v>-6.0000000000000002E-5</c:v>
                </c:pt>
                <c:pt idx="1388">
                  <c:v>-4.0000000000000003E-5</c:v>
                </c:pt>
                <c:pt idx="1389">
                  <c:v>-2.0000000000000002E-5</c:v>
                </c:pt>
                <c:pt idx="1390">
                  <c:v>0</c:v>
                </c:pt>
                <c:pt idx="1391">
                  <c:v>2.0000000000000002E-5</c:v>
                </c:pt>
                <c:pt idx="1392">
                  <c:v>4.0000000000000003E-5</c:v>
                </c:pt>
                <c:pt idx="1393">
                  <c:v>6.0000000000000002E-5</c:v>
                </c:pt>
                <c:pt idx="1394">
                  <c:v>8.0000000000000007E-5</c:v>
                </c:pt>
                <c:pt idx="1395">
                  <c:v>1E-4</c:v>
                </c:pt>
                <c:pt idx="1396">
                  <c:v>1.2E-4</c:v>
                </c:pt>
                <c:pt idx="1397">
                  <c:v>1.3999999999999999E-4</c:v>
                </c:pt>
                <c:pt idx="1398">
                  <c:v>1.6000000000000001E-4</c:v>
                </c:pt>
                <c:pt idx="1399">
                  <c:v>1.8000000000000001E-4</c:v>
                </c:pt>
                <c:pt idx="1400">
                  <c:v>2.0000000000000001E-4</c:v>
                </c:pt>
                <c:pt idx="1401">
                  <c:v>2.2000000000000001E-4</c:v>
                </c:pt>
                <c:pt idx="1402">
                  <c:v>2.4000000000000001E-4</c:v>
                </c:pt>
                <c:pt idx="1403">
                  <c:v>2.5999999999999998E-4</c:v>
                </c:pt>
                <c:pt idx="1404">
                  <c:v>2.7999999999999998E-4</c:v>
                </c:pt>
                <c:pt idx="1405">
                  <c:v>2.9999999999999997E-4</c:v>
                </c:pt>
                <c:pt idx="1406">
                  <c:v>3.2000000000000003E-4</c:v>
                </c:pt>
                <c:pt idx="1407">
                  <c:v>3.4000000000000002E-4</c:v>
                </c:pt>
                <c:pt idx="1408">
                  <c:v>3.6000000000000002E-4</c:v>
                </c:pt>
                <c:pt idx="1409">
                  <c:v>3.8000000000000002E-4</c:v>
                </c:pt>
                <c:pt idx="1410">
                  <c:v>4.0000000000000002E-4</c:v>
                </c:pt>
                <c:pt idx="1411">
                  <c:v>4.2000000000000002E-4</c:v>
                </c:pt>
                <c:pt idx="1412">
                  <c:v>4.4000000000000002E-4</c:v>
                </c:pt>
                <c:pt idx="1413">
                  <c:v>4.6000000000000001E-4</c:v>
                </c:pt>
                <c:pt idx="1414">
                  <c:v>4.8000000000000001E-4</c:v>
                </c:pt>
                <c:pt idx="1415">
                  <c:v>5.0000000000000001E-4</c:v>
                </c:pt>
                <c:pt idx="1416">
                  <c:v>5.1999999999999995E-4</c:v>
                </c:pt>
                <c:pt idx="1417">
                  <c:v>5.4000000000000001E-4</c:v>
                </c:pt>
                <c:pt idx="1418">
                  <c:v>5.5999999999999995E-4</c:v>
                </c:pt>
                <c:pt idx="1419">
                  <c:v>5.8E-4</c:v>
                </c:pt>
                <c:pt idx="1420">
                  <c:v>5.9999999999999995E-4</c:v>
                </c:pt>
                <c:pt idx="1421">
                  <c:v>6.2E-4</c:v>
                </c:pt>
                <c:pt idx="1422">
                  <c:v>6.4000000000000005E-4</c:v>
                </c:pt>
                <c:pt idx="1423">
                  <c:v>6.6E-4</c:v>
                </c:pt>
                <c:pt idx="1424">
                  <c:v>6.8000000000000005E-4</c:v>
                </c:pt>
                <c:pt idx="1425">
                  <c:v>6.9999999999999999E-4</c:v>
                </c:pt>
                <c:pt idx="1426">
                  <c:v>7.2000000000000005E-4</c:v>
                </c:pt>
                <c:pt idx="1427">
                  <c:v>7.3999999999999999E-4</c:v>
                </c:pt>
                <c:pt idx="1428">
                  <c:v>7.6000000000000004E-4</c:v>
                </c:pt>
                <c:pt idx="1429">
                  <c:v>7.7999999999999999E-4</c:v>
                </c:pt>
                <c:pt idx="1430">
                  <c:v>8.0000000000000004E-4</c:v>
                </c:pt>
                <c:pt idx="1431">
                  <c:v>8.1999999999999998E-4</c:v>
                </c:pt>
                <c:pt idx="1432">
                  <c:v>8.4000000000000003E-4</c:v>
                </c:pt>
                <c:pt idx="1433">
                  <c:v>8.5999999999999998E-4</c:v>
                </c:pt>
                <c:pt idx="1434">
                  <c:v>8.8000000000000003E-4</c:v>
                </c:pt>
                <c:pt idx="1435">
                  <c:v>8.9999999999999998E-4</c:v>
                </c:pt>
                <c:pt idx="1436">
                  <c:v>9.2000000000000003E-4</c:v>
                </c:pt>
                <c:pt idx="1437">
                  <c:v>9.3999999999999997E-4</c:v>
                </c:pt>
                <c:pt idx="1438">
                  <c:v>9.6000000000000002E-4</c:v>
                </c:pt>
                <c:pt idx="1439">
                  <c:v>9.7999999999999997E-4</c:v>
                </c:pt>
                <c:pt idx="1440">
                  <c:v>1E-3</c:v>
                </c:pt>
                <c:pt idx="1441">
                  <c:v>1.0200000000000001E-3</c:v>
                </c:pt>
                <c:pt idx="1442">
                  <c:v>1.0399999999999999E-3</c:v>
                </c:pt>
                <c:pt idx="1443">
                  <c:v>1.06E-3</c:v>
                </c:pt>
                <c:pt idx="1444">
                  <c:v>1.08E-3</c:v>
                </c:pt>
                <c:pt idx="1445">
                  <c:v>1.1000000000000001E-3</c:v>
                </c:pt>
                <c:pt idx="1446">
                  <c:v>1.1199999999999999E-3</c:v>
                </c:pt>
                <c:pt idx="1447">
                  <c:v>1.14E-3</c:v>
                </c:pt>
                <c:pt idx="1448">
                  <c:v>1.16E-3</c:v>
                </c:pt>
                <c:pt idx="1449">
                  <c:v>1.1800000000000001E-3</c:v>
                </c:pt>
                <c:pt idx="1450">
                  <c:v>1.1999999999999999E-3</c:v>
                </c:pt>
                <c:pt idx="1451">
                  <c:v>1.2199999999999999E-3</c:v>
                </c:pt>
                <c:pt idx="1452">
                  <c:v>1.24E-3</c:v>
                </c:pt>
                <c:pt idx="1453">
                  <c:v>1.2600000000000001E-3</c:v>
                </c:pt>
                <c:pt idx="1454">
                  <c:v>1.2800000000000001E-3</c:v>
                </c:pt>
                <c:pt idx="1455">
                  <c:v>1.2999999999999999E-3</c:v>
                </c:pt>
                <c:pt idx="1456">
                  <c:v>1.32E-3</c:v>
                </c:pt>
                <c:pt idx="1457">
                  <c:v>1.34E-3</c:v>
                </c:pt>
                <c:pt idx="1458">
                  <c:v>1.3600000000000001E-3</c:v>
                </c:pt>
                <c:pt idx="1459">
                  <c:v>1.3799999999999999E-3</c:v>
                </c:pt>
                <c:pt idx="1460">
                  <c:v>1.4E-3</c:v>
                </c:pt>
                <c:pt idx="1461">
                  <c:v>1.42E-3</c:v>
                </c:pt>
                <c:pt idx="1462">
                  <c:v>1.4400000000000001E-3</c:v>
                </c:pt>
                <c:pt idx="1463">
                  <c:v>1.4599999999999999E-3</c:v>
                </c:pt>
                <c:pt idx="1464">
                  <c:v>1.48E-3</c:v>
                </c:pt>
                <c:pt idx="1465">
                  <c:v>1.5E-3</c:v>
                </c:pt>
                <c:pt idx="1466">
                  <c:v>1.5200000000000001E-3</c:v>
                </c:pt>
                <c:pt idx="1467">
                  <c:v>1.5399999999999999E-3</c:v>
                </c:pt>
                <c:pt idx="1468">
                  <c:v>1.56E-3</c:v>
                </c:pt>
                <c:pt idx="1469">
                  <c:v>1.58E-3</c:v>
                </c:pt>
                <c:pt idx="1470">
                  <c:v>1.6000000000000001E-3</c:v>
                </c:pt>
                <c:pt idx="1471">
                  <c:v>1.6199999999999999E-3</c:v>
                </c:pt>
                <c:pt idx="1472">
                  <c:v>1.64E-3</c:v>
                </c:pt>
                <c:pt idx="1473">
                  <c:v>1.66E-3</c:v>
                </c:pt>
                <c:pt idx="1474">
                  <c:v>1.6800000000000001E-3</c:v>
                </c:pt>
                <c:pt idx="1475">
                  <c:v>1.6999999999999999E-3</c:v>
                </c:pt>
                <c:pt idx="1476">
                  <c:v>1.72E-3</c:v>
                </c:pt>
                <c:pt idx="1477">
                  <c:v>1.74E-3</c:v>
                </c:pt>
                <c:pt idx="1478">
                  <c:v>1.7600000000000001E-3</c:v>
                </c:pt>
                <c:pt idx="1479">
                  <c:v>1.7799999999999999E-3</c:v>
                </c:pt>
                <c:pt idx="1480">
                  <c:v>1.8E-3</c:v>
                </c:pt>
                <c:pt idx="1481">
                  <c:v>1.82E-3</c:v>
                </c:pt>
                <c:pt idx="1482">
                  <c:v>1.8400000000000001E-3</c:v>
                </c:pt>
                <c:pt idx="1483">
                  <c:v>1.8600000000000001E-3</c:v>
                </c:pt>
                <c:pt idx="1484">
                  <c:v>1.8799999999999999E-3</c:v>
                </c:pt>
                <c:pt idx="1485">
                  <c:v>1.9E-3</c:v>
                </c:pt>
                <c:pt idx="1486">
                  <c:v>1.92E-3</c:v>
                </c:pt>
                <c:pt idx="1487">
                  <c:v>1.9400000000000001E-3</c:v>
                </c:pt>
                <c:pt idx="1488">
                  <c:v>1.9599999999999999E-3</c:v>
                </c:pt>
                <c:pt idx="1489">
                  <c:v>1.98E-3</c:v>
                </c:pt>
                <c:pt idx="1490">
                  <c:v>2E-3</c:v>
                </c:pt>
                <c:pt idx="1491">
                  <c:v>2.0200000000000001E-3</c:v>
                </c:pt>
                <c:pt idx="1492">
                  <c:v>2.0400000000000001E-3</c:v>
                </c:pt>
                <c:pt idx="1493">
                  <c:v>2.0600000000000002E-3</c:v>
                </c:pt>
                <c:pt idx="1494">
                  <c:v>2.0799999999999998E-3</c:v>
                </c:pt>
                <c:pt idx="1495">
                  <c:v>2.0999999999999999E-3</c:v>
                </c:pt>
                <c:pt idx="1496">
                  <c:v>2.1199999999999999E-3</c:v>
                </c:pt>
                <c:pt idx="1497">
                  <c:v>2.14E-3</c:v>
                </c:pt>
                <c:pt idx="1498">
                  <c:v>2.16E-3</c:v>
                </c:pt>
                <c:pt idx="1499">
                  <c:v>2.1800000000000001E-3</c:v>
                </c:pt>
                <c:pt idx="1500">
                  <c:v>2.2000000000000001E-3</c:v>
                </c:pt>
                <c:pt idx="1501">
                  <c:v>2.2200000000000002E-3</c:v>
                </c:pt>
                <c:pt idx="1502">
                  <c:v>2.2399999999999998E-3</c:v>
                </c:pt>
                <c:pt idx="1503">
                  <c:v>2.2599999999999999E-3</c:v>
                </c:pt>
                <c:pt idx="1504">
                  <c:v>2.2799999999999999E-3</c:v>
                </c:pt>
                <c:pt idx="1505">
                  <c:v>2.3E-3</c:v>
                </c:pt>
                <c:pt idx="1506">
                  <c:v>2.32E-3</c:v>
                </c:pt>
                <c:pt idx="1507">
                  <c:v>2.3400000000000001E-3</c:v>
                </c:pt>
                <c:pt idx="1508">
                  <c:v>2.3600000000000001E-3</c:v>
                </c:pt>
                <c:pt idx="1509">
                  <c:v>2.3800000000000002E-3</c:v>
                </c:pt>
                <c:pt idx="1510">
                  <c:v>2.3999999999999998E-3</c:v>
                </c:pt>
                <c:pt idx="1511">
                  <c:v>2.4199999999999998E-3</c:v>
                </c:pt>
                <c:pt idx="1512">
                  <c:v>2.4399999999999999E-3</c:v>
                </c:pt>
                <c:pt idx="1513">
                  <c:v>2.4599999999999999E-3</c:v>
                </c:pt>
                <c:pt idx="1514">
                  <c:v>2.48E-3</c:v>
                </c:pt>
                <c:pt idx="1515">
                  <c:v>2.5000000000000001E-3</c:v>
                </c:pt>
                <c:pt idx="1516">
                  <c:v>2.5200000000000001E-3</c:v>
                </c:pt>
                <c:pt idx="1517">
                  <c:v>2.5400000000000002E-3</c:v>
                </c:pt>
                <c:pt idx="1518">
                  <c:v>2.5600000000000002E-3</c:v>
                </c:pt>
                <c:pt idx="1519">
                  <c:v>2.5799999999999998E-3</c:v>
                </c:pt>
                <c:pt idx="1520">
                  <c:v>2.5999999999999999E-3</c:v>
                </c:pt>
                <c:pt idx="1521">
                  <c:v>2.6199999999999999E-3</c:v>
                </c:pt>
                <c:pt idx="1522">
                  <c:v>2.64E-3</c:v>
                </c:pt>
                <c:pt idx="1523">
                  <c:v>2.66E-3</c:v>
                </c:pt>
                <c:pt idx="1524">
                  <c:v>2.6800000000000001E-3</c:v>
                </c:pt>
                <c:pt idx="1525">
                  <c:v>2.7000000000000001E-3</c:v>
                </c:pt>
                <c:pt idx="1526">
                  <c:v>2.7200000000000002E-3</c:v>
                </c:pt>
                <c:pt idx="1527">
                  <c:v>2.7399999999999998E-3</c:v>
                </c:pt>
                <c:pt idx="1528">
                  <c:v>2.7599999999999999E-3</c:v>
                </c:pt>
                <c:pt idx="1529">
                  <c:v>2.7799999999999999E-3</c:v>
                </c:pt>
                <c:pt idx="1530">
                  <c:v>2.8E-3</c:v>
                </c:pt>
                <c:pt idx="1531">
                  <c:v>2.82E-3</c:v>
                </c:pt>
                <c:pt idx="1532">
                  <c:v>2.8400000000000001E-3</c:v>
                </c:pt>
                <c:pt idx="1533">
                  <c:v>2.8600000000000001E-3</c:v>
                </c:pt>
                <c:pt idx="1534">
                  <c:v>2.8800000000000002E-3</c:v>
                </c:pt>
                <c:pt idx="1535">
                  <c:v>2.8999999999999998E-3</c:v>
                </c:pt>
                <c:pt idx="1536">
                  <c:v>2.9199999999999999E-3</c:v>
                </c:pt>
                <c:pt idx="1537">
                  <c:v>2.9399999999999999E-3</c:v>
                </c:pt>
                <c:pt idx="1538">
                  <c:v>2.96E-3</c:v>
                </c:pt>
                <c:pt idx="1539">
                  <c:v>2.98E-3</c:v>
                </c:pt>
                <c:pt idx="1540">
                  <c:v>3.0000000000000001E-3</c:v>
                </c:pt>
                <c:pt idx="1541">
                  <c:v>3.0200000000000001E-3</c:v>
                </c:pt>
                <c:pt idx="1542">
                  <c:v>3.0400000000000002E-3</c:v>
                </c:pt>
                <c:pt idx="1543">
                  <c:v>3.0599999999999998E-3</c:v>
                </c:pt>
                <c:pt idx="1544">
                  <c:v>3.0799999999999998E-3</c:v>
                </c:pt>
                <c:pt idx="1545">
                  <c:v>3.0999999999999999E-3</c:v>
                </c:pt>
                <c:pt idx="1546">
                  <c:v>3.1199999999999999E-3</c:v>
                </c:pt>
                <c:pt idx="1547">
                  <c:v>3.14E-3</c:v>
                </c:pt>
                <c:pt idx="1548">
                  <c:v>3.16E-3</c:v>
                </c:pt>
                <c:pt idx="1549">
                  <c:v>3.1800000000000001E-3</c:v>
                </c:pt>
                <c:pt idx="1550">
                  <c:v>3.2000000000000002E-3</c:v>
                </c:pt>
                <c:pt idx="1551">
                  <c:v>3.2200000000000002E-3</c:v>
                </c:pt>
                <c:pt idx="1552">
                  <c:v>3.2399999999999998E-3</c:v>
                </c:pt>
                <c:pt idx="1553">
                  <c:v>3.2599999999999999E-3</c:v>
                </c:pt>
                <c:pt idx="1554">
                  <c:v>3.2799999999999999E-3</c:v>
                </c:pt>
                <c:pt idx="1555">
                  <c:v>3.3E-3</c:v>
                </c:pt>
                <c:pt idx="1556">
                  <c:v>3.32E-3</c:v>
                </c:pt>
                <c:pt idx="1557">
                  <c:v>3.3400000000000001E-3</c:v>
                </c:pt>
                <c:pt idx="1558">
                  <c:v>3.3600000000000001E-3</c:v>
                </c:pt>
                <c:pt idx="1559">
                  <c:v>3.3800000000000002E-3</c:v>
                </c:pt>
                <c:pt idx="1560">
                  <c:v>3.3999999999999998E-3</c:v>
                </c:pt>
                <c:pt idx="1561">
                  <c:v>3.4199999999999999E-3</c:v>
                </c:pt>
                <c:pt idx="1562">
                  <c:v>3.4399999999999999E-3</c:v>
                </c:pt>
                <c:pt idx="1563">
                  <c:v>3.46E-3</c:v>
                </c:pt>
                <c:pt idx="1564">
                  <c:v>3.48E-3</c:v>
                </c:pt>
                <c:pt idx="1565">
                  <c:v>3.5000000000000001E-3</c:v>
                </c:pt>
                <c:pt idx="1566">
                  <c:v>3.5200000000000001E-3</c:v>
                </c:pt>
                <c:pt idx="1567">
                  <c:v>3.5400000000000002E-3</c:v>
                </c:pt>
                <c:pt idx="1568">
                  <c:v>3.5599999999999998E-3</c:v>
                </c:pt>
                <c:pt idx="1569">
                  <c:v>3.5799999999999998E-3</c:v>
                </c:pt>
                <c:pt idx="1570">
                  <c:v>3.5999999999999999E-3</c:v>
                </c:pt>
                <c:pt idx="1571">
                  <c:v>3.62E-3</c:v>
                </c:pt>
                <c:pt idx="1572">
                  <c:v>3.64E-3</c:v>
                </c:pt>
                <c:pt idx="1573">
                  <c:v>3.6600000000000001E-3</c:v>
                </c:pt>
                <c:pt idx="1574">
                  <c:v>3.6800000000000001E-3</c:v>
                </c:pt>
                <c:pt idx="1575">
                  <c:v>3.7000000000000002E-3</c:v>
                </c:pt>
                <c:pt idx="1576">
                  <c:v>3.7200000000000002E-3</c:v>
                </c:pt>
                <c:pt idx="1577">
                  <c:v>3.7399999999999998E-3</c:v>
                </c:pt>
                <c:pt idx="1578">
                  <c:v>3.7599999999999999E-3</c:v>
                </c:pt>
                <c:pt idx="1579">
                  <c:v>3.7799999999999999E-3</c:v>
                </c:pt>
                <c:pt idx="1580">
                  <c:v>3.8E-3</c:v>
                </c:pt>
                <c:pt idx="1581">
                  <c:v>3.82E-3</c:v>
                </c:pt>
                <c:pt idx="1582">
                  <c:v>3.8400000000000001E-3</c:v>
                </c:pt>
                <c:pt idx="1583">
                  <c:v>3.8600000000000001E-3</c:v>
                </c:pt>
                <c:pt idx="1584">
                  <c:v>3.8800000000000002E-3</c:v>
                </c:pt>
                <c:pt idx="1585">
                  <c:v>3.8999999999999998E-3</c:v>
                </c:pt>
                <c:pt idx="1586">
                  <c:v>3.9199999999999999E-3</c:v>
                </c:pt>
                <c:pt idx="1587">
                  <c:v>3.9399999999999999E-3</c:v>
                </c:pt>
                <c:pt idx="1588">
                  <c:v>3.96E-3</c:v>
                </c:pt>
                <c:pt idx="1589">
                  <c:v>3.98E-3</c:v>
                </c:pt>
                <c:pt idx="1590">
                  <c:v>4.0000000000000001E-3</c:v>
                </c:pt>
                <c:pt idx="1591">
                  <c:v>4.0200000000000001E-3</c:v>
                </c:pt>
                <c:pt idx="1592">
                  <c:v>4.0400000000000002E-3</c:v>
                </c:pt>
                <c:pt idx="1593">
                  <c:v>4.0600000000000002E-3</c:v>
                </c:pt>
                <c:pt idx="1594">
                  <c:v>4.0800000000000003E-3</c:v>
                </c:pt>
                <c:pt idx="1595">
                  <c:v>4.1000000000000003E-3</c:v>
                </c:pt>
                <c:pt idx="1596">
                  <c:v>4.1200000000000004E-3</c:v>
                </c:pt>
                <c:pt idx="1597">
                  <c:v>4.1399999999999996E-3</c:v>
                </c:pt>
                <c:pt idx="1598">
                  <c:v>4.1599999999999996E-3</c:v>
                </c:pt>
                <c:pt idx="1599">
                  <c:v>4.1799999999999997E-3</c:v>
                </c:pt>
                <c:pt idx="1600">
                  <c:v>4.1999999999999997E-3</c:v>
                </c:pt>
                <c:pt idx="1601">
                  <c:v>4.2199999999999998E-3</c:v>
                </c:pt>
                <c:pt idx="1602">
                  <c:v>4.2399999999999998E-3</c:v>
                </c:pt>
                <c:pt idx="1603">
                  <c:v>4.2599999999999999E-3</c:v>
                </c:pt>
                <c:pt idx="1604">
                  <c:v>4.28E-3</c:v>
                </c:pt>
                <c:pt idx="1605">
                  <c:v>4.3E-3</c:v>
                </c:pt>
                <c:pt idx="1606">
                  <c:v>4.3200000000000001E-3</c:v>
                </c:pt>
                <c:pt idx="1607">
                  <c:v>4.3400000000000001E-3</c:v>
                </c:pt>
                <c:pt idx="1608">
                  <c:v>4.3600000000000002E-3</c:v>
                </c:pt>
                <c:pt idx="1609">
                  <c:v>4.3800000000000002E-3</c:v>
                </c:pt>
                <c:pt idx="1610">
                  <c:v>4.4000000000000003E-3</c:v>
                </c:pt>
                <c:pt idx="1611">
                  <c:v>4.4200000000000003E-3</c:v>
                </c:pt>
                <c:pt idx="1612">
                  <c:v>4.4400000000000004E-3</c:v>
                </c:pt>
                <c:pt idx="1613">
                  <c:v>4.4600000000000004E-3</c:v>
                </c:pt>
                <c:pt idx="1614">
                  <c:v>4.4799999999999996E-3</c:v>
                </c:pt>
                <c:pt idx="1615">
                  <c:v>4.4999999999999997E-3</c:v>
                </c:pt>
                <c:pt idx="1616">
                  <c:v>4.5199999999999997E-3</c:v>
                </c:pt>
                <c:pt idx="1617">
                  <c:v>4.5399999999999998E-3</c:v>
                </c:pt>
                <c:pt idx="1618">
                  <c:v>4.5599999999999998E-3</c:v>
                </c:pt>
                <c:pt idx="1619">
                  <c:v>4.5799999999999999E-3</c:v>
                </c:pt>
                <c:pt idx="1620">
                  <c:v>4.5999999999999999E-3</c:v>
                </c:pt>
                <c:pt idx="1621">
                  <c:v>4.62E-3</c:v>
                </c:pt>
                <c:pt idx="1622">
                  <c:v>4.64E-3</c:v>
                </c:pt>
                <c:pt idx="1623">
                  <c:v>4.6600000000000001E-3</c:v>
                </c:pt>
                <c:pt idx="1624">
                  <c:v>4.6800000000000001E-3</c:v>
                </c:pt>
                <c:pt idx="1625">
                  <c:v>4.7000000000000002E-3</c:v>
                </c:pt>
                <c:pt idx="1626">
                  <c:v>4.7200000000000002E-3</c:v>
                </c:pt>
                <c:pt idx="1627">
                  <c:v>4.7400000000000003E-3</c:v>
                </c:pt>
                <c:pt idx="1628">
                  <c:v>4.7600000000000003E-3</c:v>
                </c:pt>
                <c:pt idx="1629">
                  <c:v>4.7800000000000004E-3</c:v>
                </c:pt>
                <c:pt idx="1630">
                  <c:v>4.7999999999999996E-3</c:v>
                </c:pt>
                <c:pt idx="1631">
                  <c:v>4.8199999999999996E-3</c:v>
                </c:pt>
                <c:pt idx="1632">
                  <c:v>4.8399999999999997E-3</c:v>
                </c:pt>
                <c:pt idx="1633">
                  <c:v>4.8599999999999997E-3</c:v>
                </c:pt>
                <c:pt idx="1634">
                  <c:v>4.8799999999999998E-3</c:v>
                </c:pt>
                <c:pt idx="1635">
                  <c:v>4.8999999999999998E-3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4.96E-3</c:v>
                </c:pt>
                <c:pt idx="1639">
                  <c:v>4.9800000000000001E-3</c:v>
                </c:pt>
                <c:pt idx="1640">
                  <c:v>5.0000000000000001E-3</c:v>
                </c:pt>
                <c:pt idx="1641">
                  <c:v>5.0200000000000002E-3</c:v>
                </c:pt>
                <c:pt idx="1642">
                  <c:v>5.0400000000000002E-3</c:v>
                </c:pt>
                <c:pt idx="1643">
                  <c:v>5.0600000000000003E-3</c:v>
                </c:pt>
                <c:pt idx="1644">
                  <c:v>5.0800000000000003E-3</c:v>
                </c:pt>
                <c:pt idx="1645">
                  <c:v>5.1000000000000004E-3</c:v>
                </c:pt>
                <c:pt idx="1646">
                  <c:v>5.1200000000000004E-3</c:v>
                </c:pt>
                <c:pt idx="1647">
                  <c:v>5.1399999999999996E-3</c:v>
                </c:pt>
                <c:pt idx="1648">
                  <c:v>5.1599999999999997E-3</c:v>
                </c:pt>
                <c:pt idx="1649">
                  <c:v>5.1799999999999997E-3</c:v>
                </c:pt>
                <c:pt idx="1650">
                  <c:v>5.1999999999999998E-3</c:v>
                </c:pt>
                <c:pt idx="1651">
                  <c:v>5.2199999999999998E-3</c:v>
                </c:pt>
                <c:pt idx="1652">
                  <c:v>5.2399999999999999E-3</c:v>
                </c:pt>
                <c:pt idx="1653">
                  <c:v>5.2599999999999999E-3</c:v>
                </c:pt>
                <c:pt idx="1654">
                  <c:v>5.28E-3</c:v>
                </c:pt>
                <c:pt idx="1655">
                  <c:v>5.3E-3</c:v>
                </c:pt>
                <c:pt idx="1656">
                  <c:v>5.3200000000000001E-3</c:v>
                </c:pt>
                <c:pt idx="1657">
                  <c:v>5.3400000000000001E-3</c:v>
                </c:pt>
                <c:pt idx="1658">
                  <c:v>5.3600000000000002E-3</c:v>
                </c:pt>
                <c:pt idx="1659">
                  <c:v>5.3800000000000002E-3</c:v>
                </c:pt>
                <c:pt idx="1660">
                  <c:v>5.4000000000000003E-3</c:v>
                </c:pt>
                <c:pt idx="1661">
                  <c:v>5.4200000000000003E-3</c:v>
                </c:pt>
                <c:pt idx="1662">
                  <c:v>5.4400000000000004E-3</c:v>
                </c:pt>
                <c:pt idx="1663">
                  <c:v>5.4599999999999996E-3</c:v>
                </c:pt>
                <c:pt idx="1664">
                  <c:v>5.4799999999999996E-3</c:v>
                </c:pt>
                <c:pt idx="1665">
                  <c:v>5.4999999999999997E-3</c:v>
                </c:pt>
                <c:pt idx="1666">
                  <c:v>5.5199999999999997E-3</c:v>
                </c:pt>
                <c:pt idx="1667">
                  <c:v>5.5399999999999998E-3</c:v>
                </c:pt>
                <c:pt idx="1668">
                  <c:v>5.5599999999999998E-3</c:v>
                </c:pt>
                <c:pt idx="1669">
                  <c:v>5.5799999999999999E-3</c:v>
                </c:pt>
                <c:pt idx="1670">
                  <c:v>5.5999999999999999E-3</c:v>
                </c:pt>
                <c:pt idx="1671">
                  <c:v>5.62E-3</c:v>
                </c:pt>
                <c:pt idx="1672">
                  <c:v>5.64E-3</c:v>
                </c:pt>
                <c:pt idx="1673">
                  <c:v>5.6600000000000001E-3</c:v>
                </c:pt>
                <c:pt idx="1674">
                  <c:v>5.6800000000000002E-3</c:v>
                </c:pt>
                <c:pt idx="1675">
                  <c:v>5.7000000000000002E-3</c:v>
                </c:pt>
                <c:pt idx="1676">
                  <c:v>5.7200000000000003E-3</c:v>
                </c:pt>
                <c:pt idx="1677">
                  <c:v>5.7400000000000003E-3</c:v>
                </c:pt>
                <c:pt idx="1678">
                  <c:v>5.7600000000000004E-3</c:v>
                </c:pt>
                <c:pt idx="1679">
                  <c:v>5.7800000000000004E-3</c:v>
                </c:pt>
                <c:pt idx="1680">
                  <c:v>5.7999999999999996E-3</c:v>
                </c:pt>
                <c:pt idx="1681">
                  <c:v>5.8199999999999997E-3</c:v>
                </c:pt>
                <c:pt idx="1682">
                  <c:v>5.8399999999999997E-3</c:v>
                </c:pt>
                <c:pt idx="1683">
                  <c:v>5.8599999999999998E-3</c:v>
                </c:pt>
                <c:pt idx="1684">
                  <c:v>5.8799999999999998E-3</c:v>
                </c:pt>
                <c:pt idx="1685">
                  <c:v>5.8999999999999999E-3</c:v>
                </c:pt>
                <c:pt idx="1686">
                  <c:v>5.9199999999999999E-3</c:v>
                </c:pt>
                <c:pt idx="1687">
                  <c:v>5.94E-3</c:v>
                </c:pt>
                <c:pt idx="1688">
                  <c:v>5.96E-3</c:v>
                </c:pt>
                <c:pt idx="1689">
                  <c:v>5.9800000000000001E-3</c:v>
                </c:pt>
                <c:pt idx="1690">
                  <c:v>6.0000000000000001E-3</c:v>
                </c:pt>
                <c:pt idx="1691">
                  <c:v>6.0200000000000002E-3</c:v>
                </c:pt>
                <c:pt idx="1692">
                  <c:v>6.0400000000000002E-3</c:v>
                </c:pt>
                <c:pt idx="1693">
                  <c:v>6.0600000000000003E-3</c:v>
                </c:pt>
                <c:pt idx="1694">
                  <c:v>6.0800000000000003E-3</c:v>
                </c:pt>
                <c:pt idx="1695">
                  <c:v>6.1000000000000004E-3</c:v>
                </c:pt>
                <c:pt idx="1696">
                  <c:v>6.1199999999999996E-3</c:v>
                </c:pt>
                <c:pt idx="1697">
                  <c:v>6.1399999999999996E-3</c:v>
                </c:pt>
                <c:pt idx="1698">
                  <c:v>6.1599999999999997E-3</c:v>
                </c:pt>
                <c:pt idx="1699">
                  <c:v>6.1799999999999997E-3</c:v>
                </c:pt>
                <c:pt idx="1700">
                  <c:v>6.1999999999999998E-3</c:v>
                </c:pt>
                <c:pt idx="1701">
                  <c:v>6.2199999999999998E-3</c:v>
                </c:pt>
                <c:pt idx="1702">
                  <c:v>6.2399999999999999E-3</c:v>
                </c:pt>
                <c:pt idx="1703">
                  <c:v>6.2599999999999999E-3</c:v>
                </c:pt>
                <c:pt idx="1704">
                  <c:v>6.28E-3</c:v>
                </c:pt>
                <c:pt idx="1705">
                  <c:v>6.3E-3</c:v>
                </c:pt>
                <c:pt idx="1706">
                  <c:v>6.3200000000000001E-3</c:v>
                </c:pt>
                <c:pt idx="1707">
                  <c:v>6.3400000000000001E-3</c:v>
                </c:pt>
                <c:pt idx="1708">
                  <c:v>6.3600000000000002E-3</c:v>
                </c:pt>
                <c:pt idx="1709">
                  <c:v>6.3800000000000003E-3</c:v>
                </c:pt>
                <c:pt idx="1710">
                  <c:v>6.4000000000000003E-3</c:v>
                </c:pt>
                <c:pt idx="1711">
                  <c:v>6.4200000000000004E-3</c:v>
                </c:pt>
                <c:pt idx="1712">
                  <c:v>6.4400000000000004E-3</c:v>
                </c:pt>
                <c:pt idx="1713">
                  <c:v>6.4599999999999996E-3</c:v>
                </c:pt>
                <c:pt idx="1714">
                  <c:v>6.4799999999999996E-3</c:v>
                </c:pt>
                <c:pt idx="1715">
                  <c:v>6.4999999999999997E-3</c:v>
                </c:pt>
                <c:pt idx="1716">
                  <c:v>6.5199999999999998E-3</c:v>
                </c:pt>
                <c:pt idx="1717">
                  <c:v>6.5399999999999998E-3</c:v>
                </c:pt>
                <c:pt idx="1718">
                  <c:v>6.5599999999999999E-3</c:v>
                </c:pt>
                <c:pt idx="1719">
                  <c:v>6.5799999999999999E-3</c:v>
                </c:pt>
                <c:pt idx="1720">
                  <c:v>6.6E-3</c:v>
                </c:pt>
                <c:pt idx="1721">
                  <c:v>6.62E-3</c:v>
                </c:pt>
                <c:pt idx="1722">
                  <c:v>6.6400000000000001E-3</c:v>
                </c:pt>
                <c:pt idx="1723">
                  <c:v>6.6600000000000001E-3</c:v>
                </c:pt>
                <c:pt idx="1724">
                  <c:v>6.6800000000000002E-3</c:v>
                </c:pt>
                <c:pt idx="1725">
                  <c:v>6.7000000000000002E-3</c:v>
                </c:pt>
                <c:pt idx="1726">
                  <c:v>6.7200000000000003E-3</c:v>
                </c:pt>
                <c:pt idx="1727">
                  <c:v>6.7400000000000003E-3</c:v>
                </c:pt>
                <c:pt idx="1728">
                  <c:v>6.7600000000000004E-3</c:v>
                </c:pt>
                <c:pt idx="1729">
                  <c:v>6.7799999999999996E-3</c:v>
                </c:pt>
                <c:pt idx="1730">
                  <c:v>6.7999999999999996E-3</c:v>
                </c:pt>
                <c:pt idx="1731">
                  <c:v>6.8199999999999997E-3</c:v>
                </c:pt>
                <c:pt idx="1732">
                  <c:v>6.8399999999999997E-3</c:v>
                </c:pt>
                <c:pt idx="1733">
                  <c:v>6.8599999999999998E-3</c:v>
                </c:pt>
                <c:pt idx="1734">
                  <c:v>6.8799999999999998E-3</c:v>
                </c:pt>
                <c:pt idx="1735">
                  <c:v>6.8999999999999999E-3</c:v>
                </c:pt>
                <c:pt idx="1736">
                  <c:v>6.9199999999999999E-3</c:v>
                </c:pt>
                <c:pt idx="1737">
                  <c:v>6.94E-3</c:v>
                </c:pt>
                <c:pt idx="1738">
                  <c:v>6.96E-3</c:v>
                </c:pt>
                <c:pt idx="1739">
                  <c:v>6.9800000000000001E-3</c:v>
                </c:pt>
                <c:pt idx="1740">
                  <c:v>7.0000000000000001E-3</c:v>
                </c:pt>
                <c:pt idx="1741">
                  <c:v>7.0200000000000002E-3</c:v>
                </c:pt>
                <c:pt idx="1742">
                  <c:v>7.0400000000000003E-3</c:v>
                </c:pt>
                <c:pt idx="1743">
                  <c:v>7.0600000000000003E-3</c:v>
                </c:pt>
                <c:pt idx="1744">
                  <c:v>7.0800000000000004E-3</c:v>
                </c:pt>
                <c:pt idx="1745">
                  <c:v>7.1000000000000004E-3</c:v>
                </c:pt>
                <c:pt idx="1746">
                  <c:v>7.1199999999999996E-3</c:v>
                </c:pt>
                <c:pt idx="1747">
                  <c:v>7.1399999999999996E-3</c:v>
                </c:pt>
                <c:pt idx="1748">
                  <c:v>7.1599999999999997E-3</c:v>
                </c:pt>
                <c:pt idx="1749">
                  <c:v>7.1799999999999998E-3</c:v>
                </c:pt>
                <c:pt idx="1750">
                  <c:v>7.1999999999999998E-3</c:v>
                </c:pt>
                <c:pt idx="1751">
                  <c:v>7.2199999999999999E-3</c:v>
                </c:pt>
                <c:pt idx="1752">
                  <c:v>7.2399999999999999E-3</c:v>
                </c:pt>
                <c:pt idx="1753">
                  <c:v>7.26E-3</c:v>
                </c:pt>
                <c:pt idx="1754">
                  <c:v>7.28E-3</c:v>
                </c:pt>
                <c:pt idx="1755">
                  <c:v>7.3000000000000001E-3</c:v>
                </c:pt>
                <c:pt idx="1756">
                  <c:v>7.3200000000000001E-3</c:v>
                </c:pt>
                <c:pt idx="1757">
                  <c:v>7.3400000000000002E-3</c:v>
                </c:pt>
                <c:pt idx="1758">
                  <c:v>7.3600000000000002E-3</c:v>
                </c:pt>
                <c:pt idx="1759">
                  <c:v>7.3800000000000003E-3</c:v>
                </c:pt>
                <c:pt idx="1760">
                  <c:v>7.4000000000000003E-3</c:v>
                </c:pt>
                <c:pt idx="1761">
                  <c:v>7.4200000000000004E-3</c:v>
                </c:pt>
                <c:pt idx="1762">
                  <c:v>7.4400000000000004E-3</c:v>
                </c:pt>
                <c:pt idx="1763">
                  <c:v>7.4599999999999996E-3</c:v>
                </c:pt>
                <c:pt idx="1764">
                  <c:v>7.4799999999999997E-3</c:v>
                </c:pt>
                <c:pt idx="1765">
                  <c:v>7.4999999999999997E-3</c:v>
                </c:pt>
                <c:pt idx="1766">
                  <c:v>7.5199999999999998E-3</c:v>
                </c:pt>
                <c:pt idx="1767">
                  <c:v>7.5399999999999998E-3</c:v>
                </c:pt>
                <c:pt idx="1768">
                  <c:v>7.5599999999999999E-3</c:v>
                </c:pt>
                <c:pt idx="1769">
                  <c:v>7.5799999999999999E-3</c:v>
                </c:pt>
                <c:pt idx="1770">
                  <c:v>7.6E-3</c:v>
                </c:pt>
                <c:pt idx="1771">
                  <c:v>7.62E-3</c:v>
                </c:pt>
                <c:pt idx="1772">
                  <c:v>7.6400000000000001E-3</c:v>
                </c:pt>
                <c:pt idx="1773">
                  <c:v>7.6600000000000001E-3</c:v>
                </c:pt>
                <c:pt idx="1774">
                  <c:v>7.6800000000000002E-3</c:v>
                </c:pt>
                <c:pt idx="1775">
                  <c:v>7.7000000000000002E-3</c:v>
                </c:pt>
                <c:pt idx="1776">
                  <c:v>7.7200000000000003E-3</c:v>
                </c:pt>
                <c:pt idx="1777">
                  <c:v>7.7400000000000004E-3</c:v>
                </c:pt>
                <c:pt idx="1778">
                  <c:v>7.7600000000000004E-3</c:v>
                </c:pt>
                <c:pt idx="1779">
                  <c:v>7.7799999999999996E-3</c:v>
                </c:pt>
                <c:pt idx="1780">
                  <c:v>7.7999999999999996E-3</c:v>
                </c:pt>
                <c:pt idx="1781">
                  <c:v>7.8200000000000006E-3</c:v>
                </c:pt>
                <c:pt idx="1782">
                  <c:v>7.8399999999999997E-3</c:v>
                </c:pt>
                <c:pt idx="1783">
                  <c:v>7.8600000000000007E-3</c:v>
                </c:pt>
                <c:pt idx="1784">
                  <c:v>7.8799999999999999E-3</c:v>
                </c:pt>
                <c:pt idx="1785">
                  <c:v>7.9000000000000008E-3</c:v>
                </c:pt>
                <c:pt idx="1786">
                  <c:v>7.92E-3</c:v>
                </c:pt>
                <c:pt idx="1787">
                  <c:v>7.9399999999999991E-3</c:v>
                </c:pt>
                <c:pt idx="1788">
                  <c:v>7.9600000000000001E-3</c:v>
                </c:pt>
                <c:pt idx="1789">
                  <c:v>7.9799999999999992E-3</c:v>
                </c:pt>
                <c:pt idx="1790">
                  <c:v>8.0000000000000002E-3</c:v>
                </c:pt>
                <c:pt idx="1791">
                  <c:v>8.0199999999999994E-3</c:v>
                </c:pt>
                <c:pt idx="1792">
                  <c:v>8.0400000000000003E-3</c:v>
                </c:pt>
                <c:pt idx="1793">
                  <c:v>8.0599999999999995E-3</c:v>
                </c:pt>
                <c:pt idx="1794">
                  <c:v>8.0800000000000004E-3</c:v>
                </c:pt>
                <c:pt idx="1795">
                  <c:v>8.0999999999999996E-3</c:v>
                </c:pt>
                <c:pt idx="1796">
                  <c:v>8.1200000000000005E-3</c:v>
                </c:pt>
                <c:pt idx="1797">
                  <c:v>8.1399999999999997E-3</c:v>
                </c:pt>
                <c:pt idx="1798">
                  <c:v>8.1600000000000006E-3</c:v>
                </c:pt>
                <c:pt idx="1799">
                  <c:v>8.1799999999999998E-3</c:v>
                </c:pt>
                <c:pt idx="1800">
                  <c:v>8.2000000000000007E-3</c:v>
                </c:pt>
                <c:pt idx="1801">
                  <c:v>8.2199999999999999E-3</c:v>
                </c:pt>
                <c:pt idx="1802">
                  <c:v>8.2400000000000008E-3</c:v>
                </c:pt>
                <c:pt idx="1803">
                  <c:v>8.26E-3</c:v>
                </c:pt>
                <c:pt idx="1804">
                  <c:v>8.2799999999999992E-3</c:v>
                </c:pt>
                <c:pt idx="1805">
                  <c:v>8.3000000000000001E-3</c:v>
                </c:pt>
                <c:pt idx="1806">
                  <c:v>8.3199999999999993E-3</c:v>
                </c:pt>
                <c:pt idx="1807">
                  <c:v>8.3400000000000002E-3</c:v>
                </c:pt>
                <c:pt idx="1808">
                  <c:v>8.3599999999999994E-3</c:v>
                </c:pt>
                <c:pt idx="1809">
                  <c:v>8.3800000000000003E-3</c:v>
                </c:pt>
                <c:pt idx="1810">
                  <c:v>8.3999999999999995E-3</c:v>
                </c:pt>
                <c:pt idx="1811">
                  <c:v>8.4200000000000004E-3</c:v>
                </c:pt>
                <c:pt idx="1812">
                  <c:v>8.4399999999999996E-3</c:v>
                </c:pt>
                <c:pt idx="1813">
                  <c:v>8.4600000000000005E-3</c:v>
                </c:pt>
                <c:pt idx="1814">
                  <c:v>8.4799999999999997E-3</c:v>
                </c:pt>
                <c:pt idx="1815">
                  <c:v>8.5000000000000006E-3</c:v>
                </c:pt>
                <c:pt idx="1816">
                  <c:v>8.5199999999999998E-3</c:v>
                </c:pt>
                <c:pt idx="1817">
                  <c:v>8.5400000000000007E-3</c:v>
                </c:pt>
                <c:pt idx="1818">
                  <c:v>8.5599999999999999E-3</c:v>
                </c:pt>
                <c:pt idx="1819">
                  <c:v>8.5800000000000008E-3</c:v>
                </c:pt>
                <c:pt idx="1820">
                  <c:v>8.6E-3</c:v>
                </c:pt>
                <c:pt idx="1821">
                  <c:v>8.6199999999999992E-3</c:v>
                </c:pt>
                <c:pt idx="1822">
                  <c:v>8.6400000000000001E-3</c:v>
                </c:pt>
                <c:pt idx="1823">
                  <c:v>8.6599999999999993E-3</c:v>
                </c:pt>
                <c:pt idx="1824">
                  <c:v>8.6800000000000002E-3</c:v>
                </c:pt>
                <c:pt idx="1825">
                  <c:v>8.6999999999999994E-3</c:v>
                </c:pt>
                <c:pt idx="1826">
                  <c:v>8.7200000000000003E-3</c:v>
                </c:pt>
                <c:pt idx="1827">
                  <c:v>8.7399999999999995E-3</c:v>
                </c:pt>
                <c:pt idx="1828">
                  <c:v>8.7600000000000004E-3</c:v>
                </c:pt>
                <c:pt idx="1829">
                  <c:v>8.7799999999999996E-3</c:v>
                </c:pt>
                <c:pt idx="1830">
                  <c:v>8.8000000000000005E-3</c:v>
                </c:pt>
                <c:pt idx="1831">
                  <c:v>8.8199999999999997E-3</c:v>
                </c:pt>
                <c:pt idx="1832">
                  <c:v>8.8400000000000006E-3</c:v>
                </c:pt>
                <c:pt idx="1833">
                  <c:v>8.8599999999999998E-3</c:v>
                </c:pt>
                <c:pt idx="1834">
                  <c:v>8.8800000000000007E-3</c:v>
                </c:pt>
                <c:pt idx="1835">
                  <c:v>8.8999999999999999E-3</c:v>
                </c:pt>
                <c:pt idx="1836">
                  <c:v>8.9200000000000008E-3</c:v>
                </c:pt>
                <c:pt idx="1837">
                  <c:v>8.94E-3</c:v>
                </c:pt>
                <c:pt idx="1838">
                  <c:v>8.9599999999999992E-3</c:v>
                </c:pt>
                <c:pt idx="1839">
                  <c:v>8.9800000000000001E-3</c:v>
                </c:pt>
                <c:pt idx="1840">
                  <c:v>8.9999999999999993E-3</c:v>
                </c:pt>
                <c:pt idx="1841">
                  <c:v>9.0200000000000002E-3</c:v>
                </c:pt>
                <c:pt idx="1842">
                  <c:v>9.0399999999999994E-3</c:v>
                </c:pt>
                <c:pt idx="1843">
                  <c:v>9.0600000000000003E-3</c:v>
                </c:pt>
                <c:pt idx="1844">
                  <c:v>9.0799999999999995E-3</c:v>
                </c:pt>
                <c:pt idx="1845">
                  <c:v>9.1000000000000004E-3</c:v>
                </c:pt>
                <c:pt idx="1846">
                  <c:v>9.1199999999999996E-3</c:v>
                </c:pt>
                <c:pt idx="1847">
                  <c:v>9.1400000000000006E-3</c:v>
                </c:pt>
                <c:pt idx="1848">
                  <c:v>9.1599999999999997E-3</c:v>
                </c:pt>
                <c:pt idx="1849">
                  <c:v>9.1800000000000007E-3</c:v>
                </c:pt>
                <c:pt idx="1850">
                  <c:v>9.1999999999999998E-3</c:v>
                </c:pt>
                <c:pt idx="1851">
                  <c:v>9.2200000000000008E-3</c:v>
                </c:pt>
                <c:pt idx="1852">
                  <c:v>9.2399999999999999E-3</c:v>
                </c:pt>
                <c:pt idx="1853">
                  <c:v>9.2599999999999991E-3</c:v>
                </c:pt>
                <c:pt idx="1854">
                  <c:v>9.2800000000000001E-3</c:v>
                </c:pt>
                <c:pt idx="1855">
                  <c:v>9.2999999999999992E-3</c:v>
                </c:pt>
                <c:pt idx="1856">
                  <c:v>9.3200000000000002E-3</c:v>
                </c:pt>
                <c:pt idx="1857">
                  <c:v>9.3399999999999993E-3</c:v>
                </c:pt>
                <c:pt idx="1858">
                  <c:v>9.3600000000000003E-3</c:v>
                </c:pt>
                <c:pt idx="1859">
                  <c:v>9.3799999999999994E-3</c:v>
                </c:pt>
                <c:pt idx="1860">
                  <c:v>9.4000000000000004E-3</c:v>
                </c:pt>
                <c:pt idx="1861">
                  <c:v>9.4199999999999996E-3</c:v>
                </c:pt>
                <c:pt idx="1862">
                  <c:v>9.4400000000000005E-3</c:v>
                </c:pt>
                <c:pt idx="1863">
                  <c:v>9.4599999999999997E-3</c:v>
                </c:pt>
                <c:pt idx="1864">
                  <c:v>9.4800000000000006E-3</c:v>
                </c:pt>
                <c:pt idx="1865">
                  <c:v>9.4999999999999998E-3</c:v>
                </c:pt>
                <c:pt idx="1866">
                  <c:v>9.5200000000000007E-3</c:v>
                </c:pt>
                <c:pt idx="1867">
                  <c:v>9.5399999999999999E-3</c:v>
                </c:pt>
                <c:pt idx="1868">
                  <c:v>9.5600000000000008E-3</c:v>
                </c:pt>
                <c:pt idx="1869">
                  <c:v>9.58E-3</c:v>
                </c:pt>
                <c:pt idx="1870">
                  <c:v>9.5999999999999992E-3</c:v>
                </c:pt>
                <c:pt idx="1871">
                  <c:v>9.6200000000000001E-3</c:v>
                </c:pt>
                <c:pt idx="1872">
                  <c:v>9.6399999999999993E-3</c:v>
                </c:pt>
                <c:pt idx="1873">
                  <c:v>9.6600000000000002E-3</c:v>
                </c:pt>
                <c:pt idx="1874">
                  <c:v>9.6799999999999994E-3</c:v>
                </c:pt>
                <c:pt idx="1875">
                  <c:v>9.7000000000000003E-3</c:v>
                </c:pt>
                <c:pt idx="1876">
                  <c:v>9.7199999999999995E-3</c:v>
                </c:pt>
                <c:pt idx="1877">
                  <c:v>9.7400000000000004E-3</c:v>
                </c:pt>
                <c:pt idx="1878">
                  <c:v>9.7599999999999996E-3</c:v>
                </c:pt>
                <c:pt idx="1879">
                  <c:v>9.7800000000000005E-3</c:v>
                </c:pt>
                <c:pt idx="1880">
                  <c:v>9.7999999999999997E-3</c:v>
                </c:pt>
                <c:pt idx="1881">
                  <c:v>9.8200000000000006E-3</c:v>
                </c:pt>
                <c:pt idx="1882">
                  <c:v>9.8399999999999998E-3</c:v>
                </c:pt>
                <c:pt idx="1883">
                  <c:v>9.8600000000000007E-3</c:v>
                </c:pt>
                <c:pt idx="1884">
                  <c:v>9.8799999999999999E-3</c:v>
                </c:pt>
                <c:pt idx="1885">
                  <c:v>9.9000000000000008E-3</c:v>
                </c:pt>
                <c:pt idx="1886">
                  <c:v>9.92E-3</c:v>
                </c:pt>
                <c:pt idx="1887">
                  <c:v>9.9399999999999992E-3</c:v>
                </c:pt>
                <c:pt idx="1888">
                  <c:v>9.9600000000000001E-3</c:v>
                </c:pt>
                <c:pt idx="1889">
                  <c:v>9.9799999999999993E-3</c:v>
                </c:pt>
                <c:pt idx="1890">
                  <c:v>0.01</c:v>
                </c:pt>
                <c:pt idx="1891">
                  <c:v>1.0019999999999999E-2</c:v>
                </c:pt>
                <c:pt idx="1892">
                  <c:v>1.004E-2</c:v>
                </c:pt>
                <c:pt idx="1893">
                  <c:v>1.0059999999999999E-2</c:v>
                </c:pt>
                <c:pt idx="1894">
                  <c:v>1.008E-2</c:v>
                </c:pt>
                <c:pt idx="1895">
                  <c:v>1.01E-2</c:v>
                </c:pt>
                <c:pt idx="1896">
                  <c:v>1.0120000000000001E-2</c:v>
                </c:pt>
                <c:pt idx="1897">
                  <c:v>1.014E-2</c:v>
                </c:pt>
                <c:pt idx="1898">
                  <c:v>1.0160000000000001E-2</c:v>
                </c:pt>
                <c:pt idx="1899">
                  <c:v>1.018E-2</c:v>
                </c:pt>
                <c:pt idx="1900">
                  <c:v>1.0200000000000001E-2</c:v>
                </c:pt>
                <c:pt idx="1901">
                  <c:v>1.022E-2</c:v>
                </c:pt>
                <c:pt idx="1902">
                  <c:v>1.0240000000000001E-2</c:v>
                </c:pt>
                <c:pt idx="1903">
                  <c:v>1.026E-2</c:v>
                </c:pt>
                <c:pt idx="1904">
                  <c:v>1.0279999999999999E-2</c:v>
                </c:pt>
                <c:pt idx="1905">
                  <c:v>1.03E-2</c:v>
                </c:pt>
                <c:pt idx="1906">
                  <c:v>1.0319999999999999E-2</c:v>
                </c:pt>
                <c:pt idx="1907">
                  <c:v>1.034E-2</c:v>
                </c:pt>
                <c:pt idx="1908">
                  <c:v>1.0359999999999999E-2</c:v>
                </c:pt>
                <c:pt idx="1909">
                  <c:v>1.038E-2</c:v>
                </c:pt>
                <c:pt idx="1910">
                  <c:v>1.04E-2</c:v>
                </c:pt>
                <c:pt idx="1911">
                  <c:v>1.042E-2</c:v>
                </c:pt>
                <c:pt idx="1912">
                  <c:v>1.044E-2</c:v>
                </c:pt>
                <c:pt idx="1913">
                  <c:v>1.0460000000000001E-2</c:v>
                </c:pt>
                <c:pt idx="1914">
                  <c:v>1.048E-2</c:v>
                </c:pt>
                <c:pt idx="1915">
                  <c:v>1.0500000000000001E-2</c:v>
                </c:pt>
                <c:pt idx="1916">
                  <c:v>1.052E-2</c:v>
                </c:pt>
                <c:pt idx="1917">
                  <c:v>1.0540000000000001E-2</c:v>
                </c:pt>
                <c:pt idx="1918">
                  <c:v>1.056E-2</c:v>
                </c:pt>
                <c:pt idx="1919">
                  <c:v>1.0580000000000001E-2</c:v>
                </c:pt>
                <c:pt idx="1920">
                  <c:v>1.06E-2</c:v>
                </c:pt>
                <c:pt idx="1921">
                  <c:v>1.0619999999999999E-2</c:v>
                </c:pt>
                <c:pt idx="1922">
                  <c:v>1.064E-2</c:v>
                </c:pt>
                <c:pt idx="1923">
                  <c:v>1.0659999999999999E-2</c:v>
                </c:pt>
                <c:pt idx="1924">
                  <c:v>1.068E-2</c:v>
                </c:pt>
                <c:pt idx="1925">
                  <c:v>1.0699999999999999E-2</c:v>
                </c:pt>
                <c:pt idx="1926">
                  <c:v>1.072E-2</c:v>
                </c:pt>
                <c:pt idx="1927">
                  <c:v>1.074E-2</c:v>
                </c:pt>
                <c:pt idx="1928">
                  <c:v>1.076E-2</c:v>
                </c:pt>
                <c:pt idx="1929">
                  <c:v>1.078E-2</c:v>
                </c:pt>
                <c:pt idx="1930">
                  <c:v>1.0800000000000001E-2</c:v>
                </c:pt>
                <c:pt idx="1931">
                  <c:v>1.082E-2</c:v>
                </c:pt>
                <c:pt idx="1932">
                  <c:v>1.0840000000000001E-2</c:v>
                </c:pt>
                <c:pt idx="1933">
                  <c:v>1.086E-2</c:v>
                </c:pt>
                <c:pt idx="1934">
                  <c:v>1.0880000000000001E-2</c:v>
                </c:pt>
                <c:pt idx="1935">
                  <c:v>1.09E-2</c:v>
                </c:pt>
                <c:pt idx="1936">
                  <c:v>1.0919999999999999E-2</c:v>
                </c:pt>
                <c:pt idx="1937">
                  <c:v>1.094E-2</c:v>
                </c:pt>
                <c:pt idx="1938">
                  <c:v>1.0959999999999999E-2</c:v>
                </c:pt>
                <c:pt idx="1939">
                  <c:v>1.098E-2</c:v>
                </c:pt>
                <c:pt idx="1940">
                  <c:v>1.0999999999999999E-2</c:v>
                </c:pt>
                <c:pt idx="1941">
                  <c:v>1.102E-2</c:v>
                </c:pt>
                <c:pt idx="1942">
                  <c:v>1.1039999999999999E-2</c:v>
                </c:pt>
                <c:pt idx="1943">
                  <c:v>1.106E-2</c:v>
                </c:pt>
                <c:pt idx="1944">
                  <c:v>1.108E-2</c:v>
                </c:pt>
                <c:pt idx="1945">
                  <c:v>1.11E-2</c:v>
                </c:pt>
                <c:pt idx="1946">
                  <c:v>1.112E-2</c:v>
                </c:pt>
                <c:pt idx="1947">
                  <c:v>1.1140000000000001E-2</c:v>
                </c:pt>
                <c:pt idx="1948">
                  <c:v>1.116E-2</c:v>
                </c:pt>
                <c:pt idx="1949">
                  <c:v>1.1180000000000001E-2</c:v>
                </c:pt>
                <c:pt idx="1950">
                  <c:v>1.12E-2</c:v>
                </c:pt>
                <c:pt idx="1951">
                  <c:v>1.1220000000000001E-2</c:v>
                </c:pt>
                <c:pt idx="1952">
                  <c:v>1.124E-2</c:v>
                </c:pt>
                <c:pt idx="1953">
                  <c:v>1.1259999999999999E-2</c:v>
                </c:pt>
                <c:pt idx="1954">
                  <c:v>1.128E-2</c:v>
                </c:pt>
                <c:pt idx="1955">
                  <c:v>1.1299999999999999E-2</c:v>
                </c:pt>
                <c:pt idx="1956">
                  <c:v>1.132E-2</c:v>
                </c:pt>
                <c:pt idx="1957">
                  <c:v>1.1339999999999999E-2</c:v>
                </c:pt>
                <c:pt idx="1958">
                  <c:v>1.136E-2</c:v>
                </c:pt>
                <c:pt idx="1959">
                  <c:v>1.1379999999999999E-2</c:v>
                </c:pt>
                <c:pt idx="1960">
                  <c:v>1.14E-2</c:v>
                </c:pt>
                <c:pt idx="1961">
                  <c:v>1.142E-2</c:v>
                </c:pt>
                <c:pt idx="1962">
                  <c:v>1.1440000000000001E-2</c:v>
                </c:pt>
                <c:pt idx="1963">
                  <c:v>1.146E-2</c:v>
                </c:pt>
                <c:pt idx="1964">
                  <c:v>1.1480000000000001E-2</c:v>
                </c:pt>
                <c:pt idx="1965">
                  <c:v>1.15E-2</c:v>
                </c:pt>
                <c:pt idx="1966">
                  <c:v>1.1520000000000001E-2</c:v>
                </c:pt>
                <c:pt idx="1967">
                  <c:v>1.154E-2</c:v>
                </c:pt>
                <c:pt idx="1968">
                  <c:v>1.1560000000000001E-2</c:v>
                </c:pt>
                <c:pt idx="1969">
                  <c:v>1.158E-2</c:v>
                </c:pt>
                <c:pt idx="1970">
                  <c:v>1.1599999999999999E-2</c:v>
                </c:pt>
                <c:pt idx="1971">
                  <c:v>1.162E-2</c:v>
                </c:pt>
                <c:pt idx="1972">
                  <c:v>1.1639999999999999E-2</c:v>
                </c:pt>
                <c:pt idx="1973">
                  <c:v>1.166E-2</c:v>
                </c:pt>
                <c:pt idx="1974">
                  <c:v>1.1679999999999999E-2</c:v>
                </c:pt>
                <c:pt idx="1975">
                  <c:v>1.17E-2</c:v>
                </c:pt>
                <c:pt idx="1976">
                  <c:v>1.172E-2</c:v>
                </c:pt>
                <c:pt idx="1977">
                  <c:v>1.174E-2</c:v>
                </c:pt>
                <c:pt idx="1978">
                  <c:v>1.176E-2</c:v>
                </c:pt>
                <c:pt idx="1979">
                  <c:v>1.1780000000000001E-2</c:v>
                </c:pt>
                <c:pt idx="1980">
                  <c:v>1.18E-2</c:v>
                </c:pt>
                <c:pt idx="1981">
                  <c:v>1.1820000000000001E-2</c:v>
                </c:pt>
                <c:pt idx="1982">
                  <c:v>1.184E-2</c:v>
                </c:pt>
                <c:pt idx="1983">
                  <c:v>1.1860000000000001E-2</c:v>
                </c:pt>
                <c:pt idx="1984">
                  <c:v>1.188E-2</c:v>
                </c:pt>
                <c:pt idx="1985">
                  <c:v>1.1900000000000001E-2</c:v>
                </c:pt>
                <c:pt idx="1986">
                  <c:v>1.192E-2</c:v>
                </c:pt>
                <c:pt idx="1987">
                  <c:v>1.1939999999999999E-2</c:v>
                </c:pt>
                <c:pt idx="1988">
                  <c:v>1.196E-2</c:v>
                </c:pt>
                <c:pt idx="1989">
                  <c:v>1.1979999999999999E-2</c:v>
                </c:pt>
                <c:pt idx="1990">
                  <c:v>1.2E-2</c:v>
                </c:pt>
                <c:pt idx="1991">
                  <c:v>1.2019999999999999E-2</c:v>
                </c:pt>
                <c:pt idx="1992">
                  <c:v>1.204E-2</c:v>
                </c:pt>
                <c:pt idx="1993">
                  <c:v>1.206E-2</c:v>
                </c:pt>
                <c:pt idx="1994">
                  <c:v>1.208E-2</c:v>
                </c:pt>
                <c:pt idx="1995">
                  <c:v>1.21E-2</c:v>
                </c:pt>
                <c:pt idx="1996">
                  <c:v>1.2120000000000001E-2</c:v>
                </c:pt>
                <c:pt idx="1997">
                  <c:v>1.214E-2</c:v>
                </c:pt>
                <c:pt idx="1998">
                  <c:v>1.2160000000000001E-2</c:v>
                </c:pt>
                <c:pt idx="1999">
                  <c:v>1.218E-2</c:v>
                </c:pt>
                <c:pt idx="2000">
                  <c:v>1.2200000000000001E-2</c:v>
                </c:pt>
                <c:pt idx="2001">
                  <c:v>1.222E-2</c:v>
                </c:pt>
                <c:pt idx="2002">
                  <c:v>1.2239999999999999E-2</c:v>
                </c:pt>
                <c:pt idx="2003">
                  <c:v>1.226E-2</c:v>
                </c:pt>
                <c:pt idx="2004">
                  <c:v>1.2279999999999999E-2</c:v>
                </c:pt>
                <c:pt idx="2005">
                  <c:v>1.23E-2</c:v>
                </c:pt>
                <c:pt idx="2006">
                  <c:v>1.2319999999999999E-2</c:v>
                </c:pt>
                <c:pt idx="2007">
                  <c:v>1.234E-2</c:v>
                </c:pt>
                <c:pt idx="2008">
                  <c:v>1.2359999999999999E-2</c:v>
                </c:pt>
                <c:pt idx="2009">
                  <c:v>1.238E-2</c:v>
                </c:pt>
                <c:pt idx="2010">
                  <c:v>1.24E-2</c:v>
                </c:pt>
                <c:pt idx="2011">
                  <c:v>1.242E-2</c:v>
                </c:pt>
                <c:pt idx="2012">
                  <c:v>1.244E-2</c:v>
                </c:pt>
                <c:pt idx="2013">
                  <c:v>1.2460000000000001E-2</c:v>
                </c:pt>
                <c:pt idx="2014">
                  <c:v>1.248E-2</c:v>
                </c:pt>
                <c:pt idx="2015">
                  <c:v>1.2500000000000001E-2</c:v>
                </c:pt>
                <c:pt idx="2016">
                  <c:v>1.252E-2</c:v>
                </c:pt>
                <c:pt idx="2017">
                  <c:v>1.2540000000000001E-2</c:v>
                </c:pt>
                <c:pt idx="2018">
                  <c:v>1.256E-2</c:v>
                </c:pt>
                <c:pt idx="2019">
                  <c:v>1.2579999999999999E-2</c:v>
                </c:pt>
                <c:pt idx="2020">
                  <c:v>1.26E-2</c:v>
                </c:pt>
                <c:pt idx="2021">
                  <c:v>1.2619999999999999E-2</c:v>
                </c:pt>
                <c:pt idx="2022">
                  <c:v>1.264E-2</c:v>
                </c:pt>
                <c:pt idx="2023">
                  <c:v>1.2659999999999999E-2</c:v>
                </c:pt>
                <c:pt idx="2024">
                  <c:v>1.268E-2</c:v>
                </c:pt>
                <c:pt idx="2025">
                  <c:v>1.2699999999999999E-2</c:v>
                </c:pt>
                <c:pt idx="2026">
                  <c:v>1.272E-2</c:v>
                </c:pt>
                <c:pt idx="2027">
                  <c:v>1.274E-2</c:v>
                </c:pt>
                <c:pt idx="2028">
                  <c:v>1.2760000000000001E-2</c:v>
                </c:pt>
                <c:pt idx="2029">
                  <c:v>1.278E-2</c:v>
                </c:pt>
                <c:pt idx="2030">
                  <c:v>1.2800000000000001E-2</c:v>
                </c:pt>
                <c:pt idx="2031">
                  <c:v>1.282E-2</c:v>
                </c:pt>
                <c:pt idx="2032">
                  <c:v>1.2840000000000001E-2</c:v>
                </c:pt>
                <c:pt idx="2033">
                  <c:v>1.286E-2</c:v>
                </c:pt>
                <c:pt idx="2034">
                  <c:v>1.2880000000000001E-2</c:v>
                </c:pt>
                <c:pt idx="2035">
                  <c:v>1.29E-2</c:v>
                </c:pt>
                <c:pt idx="2036">
                  <c:v>1.2919999999999999E-2</c:v>
                </c:pt>
                <c:pt idx="2037">
                  <c:v>1.294E-2</c:v>
                </c:pt>
                <c:pt idx="2038">
                  <c:v>1.2959999999999999E-2</c:v>
                </c:pt>
                <c:pt idx="2039">
                  <c:v>1.298E-2</c:v>
                </c:pt>
                <c:pt idx="2040">
                  <c:v>1.2999999999999999E-2</c:v>
                </c:pt>
                <c:pt idx="2041">
                  <c:v>1.302E-2</c:v>
                </c:pt>
                <c:pt idx="2042">
                  <c:v>1.304E-2</c:v>
                </c:pt>
                <c:pt idx="2043">
                  <c:v>1.306E-2</c:v>
                </c:pt>
                <c:pt idx="2044">
                  <c:v>1.308E-2</c:v>
                </c:pt>
                <c:pt idx="2045">
                  <c:v>1.3100000000000001E-2</c:v>
                </c:pt>
                <c:pt idx="2046">
                  <c:v>1.312E-2</c:v>
                </c:pt>
                <c:pt idx="2047">
                  <c:v>1.3140000000000001E-2</c:v>
                </c:pt>
                <c:pt idx="2048">
                  <c:v>1.316E-2</c:v>
                </c:pt>
                <c:pt idx="2049">
                  <c:v>1.3180000000000001E-2</c:v>
                </c:pt>
                <c:pt idx="2050">
                  <c:v>1.32E-2</c:v>
                </c:pt>
                <c:pt idx="2051">
                  <c:v>1.3220000000000001E-2</c:v>
                </c:pt>
                <c:pt idx="2052">
                  <c:v>1.324E-2</c:v>
                </c:pt>
                <c:pt idx="2053">
                  <c:v>1.3259999999999999E-2</c:v>
                </c:pt>
                <c:pt idx="2054">
                  <c:v>1.328E-2</c:v>
                </c:pt>
                <c:pt idx="2055">
                  <c:v>1.3299999999999999E-2</c:v>
                </c:pt>
                <c:pt idx="2056">
                  <c:v>1.332E-2</c:v>
                </c:pt>
                <c:pt idx="2057">
                  <c:v>1.3339999999999999E-2</c:v>
                </c:pt>
                <c:pt idx="2058">
                  <c:v>1.336E-2</c:v>
                </c:pt>
                <c:pt idx="2059">
                  <c:v>1.338E-2</c:v>
                </c:pt>
                <c:pt idx="2060">
                  <c:v>1.34E-2</c:v>
                </c:pt>
                <c:pt idx="2061">
                  <c:v>1.342E-2</c:v>
                </c:pt>
                <c:pt idx="2062">
                  <c:v>1.3440000000000001E-2</c:v>
                </c:pt>
                <c:pt idx="2063">
                  <c:v>1.346E-2</c:v>
                </c:pt>
                <c:pt idx="2064">
                  <c:v>1.3480000000000001E-2</c:v>
                </c:pt>
                <c:pt idx="2065">
                  <c:v>1.35E-2</c:v>
                </c:pt>
                <c:pt idx="2066">
                  <c:v>1.3520000000000001E-2</c:v>
                </c:pt>
                <c:pt idx="2067">
                  <c:v>1.354E-2</c:v>
                </c:pt>
                <c:pt idx="2068">
                  <c:v>1.3559999999999999E-2</c:v>
                </c:pt>
                <c:pt idx="2069">
                  <c:v>1.358E-2</c:v>
                </c:pt>
                <c:pt idx="2070">
                  <c:v>1.3599999999999999E-2</c:v>
                </c:pt>
                <c:pt idx="2071">
                  <c:v>1.362E-2</c:v>
                </c:pt>
                <c:pt idx="2072">
                  <c:v>1.3639999999999999E-2</c:v>
                </c:pt>
                <c:pt idx="2073">
                  <c:v>1.366E-2</c:v>
                </c:pt>
                <c:pt idx="2074">
                  <c:v>1.3679999999999999E-2</c:v>
                </c:pt>
                <c:pt idx="2075">
                  <c:v>1.37E-2</c:v>
                </c:pt>
                <c:pt idx="2076">
                  <c:v>1.372E-2</c:v>
                </c:pt>
                <c:pt idx="2077">
                  <c:v>1.374E-2</c:v>
                </c:pt>
                <c:pt idx="2078">
                  <c:v>1.376E-2</c:v>
                </c:pt>
                <c:pt idx="2079">
                  <c:v>1.3780000000000001E-2</c:v>
                </c:pt>
                <c:pt idx="2080">
                  <c:v>1.38E-2</c:v>
                </c:pt>
                <c:pt idx="2081">
                  <c:v>1.3820000000000001E-2</c:v>
                </c:pt>
                <c:pt idx="2082">
                  <c:v>1.384E-2</c:v>
                </c:pt>
                <c:pt idx="2083">
                  <c:v>1.3860000000000001E-2</c:v>
                </c:pt>
                <c:pt idx="2084">
                  <c:v>1.388E-2</c:v>
                </c:pt>
                <c:pt idx="2085">
                  <c:v>1.3899999999999999E-2</c:v>
                </c:pt>
                <c:pt idx="2086">
                  <c:v>1.392E-2</c:v>
                </c:pt>
                <c:pt idx="2087">
                  <c:v>1.3939999999999999E-2</c:v>
                </c:pt>
                <c:pt idx="2088">
                  <c:v>1.396E-2</c:v>
                </c:pt>
                <c:pt idx="2089">
                  <c:v>1.3979999999999999E-2</c:v>
                </c:pt>
                <c:pt idx="2090">
                  <c:v>1.4E-2</c:v>
                </c:pt>
                <c:pt idx="2091">
                  <c:v>1.4019999999999999E-2</c:v>
                </c:pt>
                <c:pt idx="2092">
                  <c:v>1.404E-2</c:v>
                </c:pt>
                <c:pt idx="2093">
                  <c:v>1.406E-2</c:v>
                </c:pt>
                <c:pt idx="2094">
                  <c:v>1.4080000000000001E-2</c:v>
                </c:pt>
                <c:pt idx="2095">
                  <c:v>1.41E-2</c:v>
                </c:pt>
                <c:pt idx="2096">
                  <c:v>1.4120000000000001E-2</c:v>
                </c:pt>
                <c:pt idx="2097">
                  <c:v>1.414E-2</c:v>
                </c:pt>
                <c:pt idx="2098">
                  <c:v>1.4160000000000001E-2</c:v>
                </c:pt>
                <c:pt idx="2099">
                  <c:v>1.418E-2</c:v>
                </c:pt>
                <c:pt idx="2100">
                  <c:v>1.4200000000000001E-2</c:v>
                </c:pt>
                <c:pt idx="2101">
                  <c:v>1.422E-2</c:v>
                </c:pt>
                <c:pt idx="2102">
                  <c:v>1.4239999999999999E-2</c:v>
                </c:pt>
                <c:pt idx="2103">
                  <c:v>1.426E-2</c:v>
                </c:pt>
                <c:pt idx="2104">
                  <c:v>1.4279999999999999E-2</c:v>
                </c:pt>
                <c:pt idx="2105">
                  <c:v>1.43E-2</c:v>
                </c:pt>
                <c:pt idx="2106">
                  <c:v>1.4319999999999999E-2</c:v>
                </c:pt>
                <c:pt idx="2107">
                  <c:v>1.434E-2</c:v>
                </c:pt>
                <c:pt idx="2108">
                  <c:v>1.436E-2</c:v>
                </c:pt>
                <c:pt idx="2109">
                  <c:v>1.438E-2</c:v>
                </c:pt>
                <c:pt idx="2110">
                  <c:v>1.44E-2</c:v>
                </c:pt>
                <c:pt idx="2111">
                  <c:v>1.4420000000000001E-2</c:v>
                </c:pt>
                <c:pt idx="2112">
                  <c:v>1.444E-2</c:v>
                </c:pt>
                <c:pt idx="2113">
                  <c:v>1.4460000000000001E-2</c:v>
                </c:pt>
                <c:pt idx="2114">
                  <c:v>1.448E-2</c:v>
                </c:pt>
                <c:pt idx="2115">
                  <c:v>1.4500000000000001E-2</c:v>
                </c:pt>
                <c:pt idx="2116">
                  <c:v>1.452E-2</c:v>
                </c:pt>
                <c:pt idx="2117">
                  <c:v>1.4540000000000001E-2</c:v>
                </c:pt>
                <c:pt idx="2118">
                  <c:v>1.456E-2</c:v>
                </c:pt>
                <c:pt idx="2119">
                  <c:v>1.4579999999999999E-2</c:v>
                </c:pt>
                <c:pt idx="2120">
                  <c:v>1.46E-2</c:v>
                </c:pt>
                <c:pt idx="2121">
                  <c:v>1.4619999999999999E-2</c:v>
                </c:pt>
                <c:pt idx="2122">
                  <c:v>1.464E-2</c:v>
                </c:pt>
                <c:pt idx="2123">
                  <c:v>1.4659999999999999E-2</c:v>
                </c:pt>
                <c:pt idx="2124">
                  <c:v>1.468E-2</c:v>
                </c:pt>
                <c:pt idx="2125">
                  <c:v>1.47E-2</c:v>
                </c:pt>
                <c:pt idx="2126">
                  <c:v>1.472E-2</c:v>
                </c:pt>
                <c:pt idx="2127">
                  <c:v>1.474E-2</c:v>
                </c:pt>
                <c:pt idx="2128">
                  <c:v>1.4760000000000001E-2</c:v>
                </c:pt>
                <c:pt idx="2129">
                  <c:v>1.478E-2</c:v>
                </c:pt>
                <c:pt idx="2130">
                  <c:v>1.4800000000000001E-2</c:v>
                </c:pt>
                <c:pt idx="2131">
                  <c:v>1.482E-2</c:v>
                </c:pt>
                <c:pt idx="2132">
                  <c:v>1.4840000000000001E-2</c:v>
                </c:pt>
                <c:pt idx="2133">
                  <c:v>1.486E-2</c:v>
                </c:pt>
                <c:pt idx="2134">
                  <c:v>1.4880000000000001E-2</c:v>
                </c:pt>
                <c:pt idx="2135">
                  <c:v>1.49E-2</c:v>
                </c:pt>
                <c:pt idx="2136">
                  <c:v>1.4919999999999999E-2</c:v>
                </c:pt>
                <c:pt idx="2137">
                  <c:v>1.494E-2</c:v>
                </c:pt>
                <c:pt idx="2138">
                  <c:v>1.4959999999999999E-2</c:v>
                </c:pt>
                <c:pt idx="2139">
                  <c:v>1.498E-2</c:v>
                </c:pt>
                <c:pt idx="2140">
                  <c:v>1.4999999999999999E-2</c:v>
                </c:pt>
                <c:pt idx="2141">
                  <c:v>1.502E-2</c:v>
                </c:pt>
                <c:pt idx="2142">
                  <c:v>1.504E-2</c:v>
                </c:pt>
                <c:pt idx="2143">
                  <c:v>1.506E-2</c:v>
                </c:pt>
                <c:pt idx="2144">
                  <c:v>1.508E-2</c:v>
                </c:pt>
                <c:pt idx="2145">
                  <c:v>1.5100000000000001E-2</c:v>
                </c:pt>
                <c:pt idx="2146">
                  <c:v>1.512E-2</c:v>
                </c:pt>
                <c:pt idx="2147">
                  <c:v>1.5140000000000001E-2</c:v>
                </c:pt>
                <c:pt idx="2148">
                  <c:v>1.516E-2</c:v>
                </c:pt>
                <c:pt idx="2149">
                  <c:v>1.5180000000000001E-2</c:v>
                </c:pt>
                <c:pt idx="2150">
                  <c:v>1.52E-2</c:v>
                </c:pt>
                <c:pt idx="2151">
                  <c:v>1.5219999999999999E-2</c:v>
                </c:pt>
                <c:pt idx="2152">
                  <c:v>1.524E-2</c:v>
                </c:pt>
                <c:pt idx="2153">
                  <c:v>1.5259999999999999E-2</c:v>
                </c:pt>
                <c:pt idx="2154">
                  <c:v>1.528E-2</c:v>
                </c:pt>
                <c:pt idx="2155">
                  <c:v>1.5299999999999999E-2</c:v>
                </c:pt>
                <c:pt idx="2156">
                  <c:v>1.532E-2</c:v>
                </c:pt>
                <c:pt idx="2157">
                  <c:v>1.5339999999999999E-2</c:v>
                </c:pt>
                <c:pt idx="2158">
                  <c:v>1.536E-2</c:v>
                </c:pt>
                <c:pt idx="2159">
                  <c:v>1.538E-2</c:v>
                </c:pt>
                <c:pt idx="2160">
                  <c:v>1.54E-2</c:v>
                </c:pt>
                <c:pt idx="2161">
                  <c:v>1.542E-2</c:v>
                </c:pt>
                <c:pt idx="2162">
                  <c:v>1.5440000000000001E-2</c:v>
                </c:pt>
                <c:pt idx="2163">
                  <c:v>1.546E-2</c:v>
                </c:pt>
                <c:pt idx="2164">
                  <c:v>1.5480000000000001E-2</c:v>
                </c:pt>
                <c:pt idx="2165">
                  <c:v>1.55E-2</c:v>
                </c:pt>
                <c:pt idx="2166">
                  <c:v>1.5520000000000001E-2</c:v>
                </c:pt>
                <c:pt idx="2167">
                  <c:v>1.554E-2</c:v>
                </c:pt>
                <c:pt idx="2168">
                  <c:v>1.5559999999999999E-2</c:v>
                </c:pt>
                <c:pt idx="2169">
                  <c:v>1.558E-2</c:v>
                </c:pt>
                <c:pt idx="2170">
                  <c:v>1.5599999999999999E-2</c:v>
                </c:pt>
                <c:pt idx="2171">
                  <c:v>1.562E-2</c:v>
                </c:pt>
                <c:pt idx="2172">
                  <c:v>1.5640000000000001E-2</c:v>
                </c:pt>
                <c:pt idx="2173">
                  <c:v>1.566E-2</c:v>
                </c:pt>
                <c:pt idx="2174">
                  <c:v>1.5679999999999999E-2</c:v>
                </c:pt>
                <c:pt idx="2175">
                  <c:v>1.5699999999999999E-2</c:v>
                </c:pt>
                <c:pt idx="2176">
                  <c:v>1.5720000000000001E-2</c:v>
                </c:pt>
                <c:pt idx="2177">
                  <c:v>1.5740000000000001E-2</c:v>
                </c:pt>
                <c:pt idx="2178">
                  <c:v>1.576E-2</c:v>
                </c:pt>
                <c:pt idx="2179">
                  <c:v>1.5779999999999999E-2</c:v>
                </c:pt>
                <c:pt idx="2180">
                  <c:v>1.5800000000000002E-2</c:v>
                </c:pt>
                <c:pt idx="2181">
                  <c:v>1.5820000000000001E-2</c:v>
                </c:pt>
                <c:pt idx="2182">
                  <c:v>1.584E-2</c:v>
                </c:pt>
                <c:pt idx="2183">
                  <c:v>1.5859999999999999E-2</c:v>
                </c:pt>
                <c:pt idx="2184">
                  <c:v>1.5879999999999998E-2</c:v>
                </c:pt>
                <c:pt idx="2185">
                  <c:v>1.5900000000000001E-2</c:v>
                </c:pt>
                <c:pt idx="2186">
                  <c:v>1.592E-2</c:v>
                </c:pt>
                <c:pt idx="2187">
                  <c:v>1.5939999999999999E-2</c:v>
                </c:pt>
                <c:pt idx="2188">
                  <c:v>1.5959999999999998E-2</c:v>
                </c:pt>
                <c:pt idx="2189">
                  <c:v>1.5980000000000001E-2</c:v>
                </c:pt>
                <c:pt idx="2190">
                  <c:v>1.6E-2</c:v>
                </c:pt>
                <c:pt idx="2191">
                  <c:v>1.602E-2</c:v>
                </c:pt>
                <c:pt idx="2192">
                  <c:v>1.6039999999999999E-2</c:v>
                </c:pt>
                <c:pt idx="2193">
                  <c:v>1.6060000000000001E-2</c:v>
                </c:pt>
                <c:pt idx="2194">
                  <c:v>1.6080000000000001E-2</c:v>
                </c:pt>
                <c:pt idx="2195">
                  <c:v>1.61E-2</c:v>
                </c:pt>
                <c:pt idx="2196">
                  <c:v>1.6119999999999999E-2</c:v>
                </c:pt>
                <c:pt idx="2197">
                  <c:v>1.6140000000000002E-2</c:v>
                </c:pt>
                <c:pt idx="2198">
                  <c:v>1.6160000000000001E-2</c:v>
                </c:pt>
                <c:pt idx="2199">
                  <c:v>1.618E-2</c:v>
                </c:pt>
                <c:pt idx="2200">
                  <c:v>1.6199999999999999E-2</c:v>
                </c:pt>
                <c:pt idx="2201">
                  <c:v>1.6219999999999998E-2</c:v>
                </c:pt>
                <c:pt idx="2202">
                  <c:v>1.6240000000000001E-2</c:v>
                </c:pt>
                <c:pt idx="2203">
                  <c:v>1.626E-2</c:v>
                </c:pt>
                <c:pt idx="2204">
                  <c:v>1.6279999999999999E-2</c:v>
                </c:pt>
                <c:pt idx="2205">
                  <c:v>1.6299999999999999E-2</c:v>
                </c:pt>
                <c:pt idx="2206">
                  <c:v>1.6320000000000001E-2</c:v>
                </c:pt>
                <c:pt idx="2207">
                  <c:v>1.634E-2</c:v>
                </c:pt>
                <c:pt idx="2208">
                  <c:v>1.636E-2</c:v>
                </c:pt>
                <c:pt idx="2209">
                  <c:v>1.6379999999999999E-2</c:v>
                </c:pt>
                <c:pt idx="2210">
                  <c:v>1.6400000000000001E-2</c:v>
                </c:pt>
                <c:pt idx="2211">
                  <c:v>1.6420000000000001E-2</c:v>
                </c:pt>
                <c:pt idx="2212">
                  <c:v>1.644E-2</c:v>
                </c:pt>
                <c:pt idx="2213">
                  <c:v>1.6459999999999999E-2</c:v>
                </c:pt>
                <c:pt idx="2214">
                  <c:v>1.6480000000000002E-2</c:v>
                </c:pt>
                <c:pt idx="2215">
                  <c:v>1.6500000000000001E-2</c:v>
                </c:pt>
                <c:pt idx="2216">
                  <c:v>1.652E-2</c:v>
                </c:pt>
                <c:pt idx="2217">
                  <c:v>1.6539999999999999E-2</c:v>
                </c:pt>
                <c:pt idx="2218">
                  <c:v>1.6559999999999998E-2</c:v>
                </c:pt>
                <c:pt idx="2219">
                  <c:v>1.6580000000000001E-2</c:v>
                </c:pt>
                <c:pt idx="2220">
                  <c:v>1.66E-2</c:v>
                </c:pt>
                <c:pt idx="2221">
                  <c:v>1.6619999999999999E-2</c:v>
                </c:pt>
                <c:pt idx="2222">
                  <c:v>1.6639999999999999E-2</c:v>
                </c:pt>
                <c:pt idx="2223">
                  <c:v>1.6660000000000001E-2</c:v>
                </c:pt>
                <c:pt idx="2224">
                  <c:v>1.668E-2</c:v>
                </c:pt>
                <c:pt idx="2225">
                  <c:v>1.67E-2</c:v>
                </c:pt>
                <c:pt idx="2226">
                  <c:v>1.6719999999999999E-2</c:v>
                </c:pt>
                <c:pt idx="2227">
                  <c:v>1.6740000000000001E-2</c:v>
                </c:pt>
                <c:pt idx="2228">
                  <c:v>1.6760000000000001E-2</c:v>
                </c:pt>
                <c:pt idx="2229">
                  <c:v>1.678E-2</c:v>
                </c:pt>
                <c:pt idx="2230">
                  <c:v>1.6799999999999999E-2</c:v>
                </c:pt>
                <c:pt idx="2231">
                  <c:v>1.6820000000000002E-2</c:v>
                </c:pt>
                <c:pt idx="2232">
                  <c:v>1.6840000000000001E-2</c:v>
                </c:pt>
                <c:pt idx="2233">
                  <c:v>1.686E-2</c:v>
                </c:pt>
                <c:pt idx="2234">
                  <c:v>1.6879999999999999E-2</c:v>
                </c:pt>
                <c:pt idx="2235">
                  <c:v>1.6899999999999998E-2</c:v>
                </c:pt>
                <c:pt idx="2236">
                  <c:v>1.6920000000000001E-2</c:v>
                </c:pt>
                <c:pt idx="2237">
                  <c:v>1.694E-2</c:v>
                </c:pt>
                <c:pt idx="2238">
                  <c:v>1.6959999999999999E-2</c:v>
                </c:pt>
                <c:pt idx="2239">
                  <c:v>1.6979999999999999E-2</c:v>
                </c:pt>
                <c:pt idx="2240">
                  <c:v>1.7000000000000001E-2</c:v>
                </c:pt>
                <c:pt idx="2241">
                  <c:v>1.702E-2</c:v>
                </c:pt>
                <c:pt idx="2242">
                  <c:v>1.704E-2</c:v>
                </c:pt>
                <c:pt idx="2243">
                  <c:v>1.7059999999999999E-2</c:v>
                </c:pt>
                <c:pt idx="2244">
                  <c:v>1.7080000000000001E-2</c:v>
                </c:pt>
                <c:pt idx="2245">
                  <c:v>1.7100000000000001E-2</c:v>
                </c:pt>
                <c:pt idx="2246">
                  <c:v>1.712E-2</c:v>
                </c:pt>
                <c:pt idx="2247">
                  <c:v>1.7139999999999999E-2</c:v>
                </c:pt>
                <c:pt idx="2248">
                  <c:v>1.7160000000000002E-2</c:v>
                </c:pt>
                <c:pt idx="2249">
                  <c:v>1.7180000000000001E-2</c:v>
                </c:pt>
                <c:pt idx="2250">
                  <c:v>1.72E-2</c:v>
                </c:pt>
                <c:pt idx="2251">
                  <c:v>1.7219999999999999E-2</c:v>
                </c:pt>
                <c:pt idx="2252">
                  <c:v>1.7239999999999998E-2</c:v>
                </c:pt>
                <c:pt idx="2253">
                  <c:v>1.7260000000000001E-2</c:v>
                </c:pt>
                <c:pt idx="2254">
                  <c:v>1.728E-2</c:v>
                </c:pt>
                <c:pt idx="2255">
                  <c:v>1.7299999999999999E-2</c:v>
                </c:pt>
                <c:pt idx="2256">
                  <c:v>1.7319999999999999E-2</c:v>
                </c:pt>
                <c:pt idx="2257">
                  <c:v>1.7340000000000001E-2</c:v>
                </c:pt>
                <c:pt idx="2258">
                  <c:v>1.736E-2</c:v>
                </c:pt>
                <c:pt idx="2259">
                  <c:v>1.738E-2</c:v>
                </c:pt>
                <c:pt idx="2260">
                  <c:v>1.7399999999999999E-2</c:v>
                </c:pt>
                <c:pt idx="2261">
                  <c:v>1.7420000000000001E-2</c:v>
                </c:pt>
                <c:pt idx="2262">
                  <c:v>1.7440000000000001E-2</c:v>
                </c:pt>
                <c:pt idx="2263">
                  <c:v>1.746E-2</c:v>
                </c:pt>
                <c:pt idx="2264">
                  <c:v>1.7479999999999999E-2</c:v>
                </c:pt>
                <c:pt idx="2265">
                  <c:v>1.7500000000000002E-2</c:v>
                </c:pt>
                <c:pt idx="2266">
                  <c:v>1.7520000000000001E-2</c:v>
                </c:pt>
                <c:pt idx="2267">
                  <c:v>1.754E-2</c:v>
                </c:pt>
                <c:pt idx="2268">
                  <c:v>1.7559999999999999E-2</c:v>
                </c:pt>
                <c:pt idx="2269">
                  <c:v>1.7579999999999998E-2</c:v>
                </c:pt>
                <c:pt idx="2270">
                  <c:v>1.7600000000000001E-2</c:v>
                </c:pt>
                <c:pt idx="2271">
                  <c:v>1.762E-2</c:v>
                </c:pt>
                <c:pt idx="2272">
                  <c:v>1.7639999999999999E-2</c:v>
                </c:pt>
                <c:pt idx="2273">
                  <c:v>1.7659999999999999E-2</c:v>
                </c:pt>
                <c:pt idx="2274">
                  <c:v>1.7680000000000001E-2</c:v>
                </c:pt>
                <c:pt idx="2275">
                  <c:v>1.77E-2</c:v>
                </c:pt>
                <c:pt idx="2276">
                  <c:v>1.772E-2</c:v>
                </c:pt>
                <c:pt idx="2277">
                  <c:v>1.7739999999999999E-2</c:v>
                </c:pt>
                <c:pt idx="2278">
                  <c:v>1.7760000000000001E-2</c:v>
                </c:pt>
                <c:pt idx="2279">
                  <c:v>1.7780000000000001E-2</c:v>
                </c:pt>
                <c:pt idx="2280">
                  <c:v>1.78E-2</c:v>
                </c:pt>
                <c:pt idx="2281">
                  <c:v>1.7819999999999999E-2</c:v>
                </c:pt>
                <c:pt idx="2282">
                  <c:v>1.7840000000000002E-2</c:v>
                </c:pt>
                <c:pt idx="2283">
                  <c:v>1.7860000000000001E-2</c:v>
                </c:pt>
                <c:pt idx="2284">
                  <c:v>1.788E-2</c:v>
                </c:pt>
                <c:pt idx="2285">
                  <c:v>1.7899999999999999E-2</c:v>
                </c:pt>
                <c:pt idx="2286">
                  <c:v>1.7919999999999998E-2</c:v>
                </c:pt>
                <c:pt idx="2287">
                  <c:v>1.7940000000000001E-2</c:v>
                </c:pt>
                <c:pt idx="2288">
                  <c:v>1.796E-2</c:v>
                </c:pt>
                <c:pt idx="2289">
                  <c:v>1.7979999999999999E-2</c:v>
                </c:pt>
                <c:pt idx="2290">
                  <c:v>1.7999999999999999E-2</c:v>
                </c:pt>
                <c:pt idx="2291">
                  <c:v>1.8020000000000001E-2</c:v>
                </c:pt>
                <c:pt idx="2292">
                  <c:v>1.804E-2</c:v>
                </c:pt>
                <c:pt idx="2293">
                  <c:v>1.806E-2</c:v>
                </c:pt>
                <c:pt idx="2294">
                  <c:v>1.8079999999999999E-2</c:v>
                </c:pt>
                <c:pt idx="2295">
                  <c:v>1.8100000000000002E-2</c:v>
                </c:pt>
                <c:pt idx="2296">
                  <c:v>1.8120000000000001E-2</c:v>
                </c:pt>
                <c:pt idx="2297">
                  <c:v>1.814E-2</c:v>
                </c:pt>
                <c:pt idx="2298">
                  <c:v>1.8159999999999999E-2</c:v>
                </c:pt>
                <c:pt idx="2299">
                  <c:v>1.8180000000000002E-2</c:v>
                </c:pt>
                <c:pt idx="2300">
                  <c:v>1.8200000000000001E-2</c:v>
                </c:pt>
                <c:pt idx="2301">
                  <c:v>1.822E-2</c:v>
                </c:pt>
                <c:pt idx="2302">
                  <c:v>1.8239999999999999E-2</c:v>
                </c:pt>
                <c:pt idx="2303">
                  <c:v>1.8259999999999998E-2</c:v>
                </c:pt>
                <c:pt idx="2304">
                  <c:v>1.8280000000000001E-2</c:v>
                </c:pt>
                <c:pt idx="2305">
                  <c:v>1.83E-2</c:v>
                </c:pt>
                <c:pt idx="2306">
                  <c:v>1.8319999999999999E-2</c:v>
                </c:pt>
                <c:pt idx="2307">
                  <c:v>1.8339999999999999E-2</c:v>
                </c:pt>
                <c:pt idx="2308">
                  <c:v>1.8360000000000001E-2</c:v>
                </c:pt>
                <c:pt idx="2309">
                  <c:v>1.8380000000000001E-2</c:v>
                </c:pt>
                <c:pt idx="2310">
                  <c:v>1.84E-2</c:v>
                </c:pt>
                <c:pt idx="2311">
                  <c:v>1.8419999999999999E-2</c:v>
                </c:pt>
                <c:pt idx="2312">
                  <c:v>1.8440000000000002E-2</c:v>
                </c:pt>
                <c:pt idx="2313">
                  <c:v>1.8460000000000001E-2</c:v>
                </c:pt>
                <c:pt idx="2314">
                  <c:v>1.848E-2</c:v>
                </c:pt>
                <c:pt idx="2315">
                  <c:v>1.8499999999999999E-2</c:v>
                </c:pt>
                <c:pt idx="2316">
                  <c:v>1.8519999999999998E-2</c:v>
                </c:pt>
                <c:pt idx="2317">
                  <c:v>1.8540000000000001E-2</c:v>
                </c:pt>
                <c:pt idx="2318">
                  <c:v>1.856E-2</c:v>
                </c:pt>
                <c:pt idx="2319">
                  <c:v>1.8579999999999999E-2</c:v>
                </c:pt>
                <c:pt idx="2320">
                  <c:v>1.8599999999999998E-2</c:v>
                </c:pt>
                <c:pt idx="2321">
                  <c:v>1.8620000000000001E-2</c:v>
                </c:pt>
                <c:pt idx="2322">
                  <c:v>1.864E-2</c:v>
                </c:pt>
                <c:pt idx="2323">
                  <c:v>1.866E-2</c:v>
                </c:pt>
                <c:pt idx="2324">
                  <c:v>1.8679999999999999E-2</c:v>
                </c:pt>
                <c:pt idx="2325">
                  <c:v>1.8700000000000001E-2</c:v>
                </c:pt>
                <c:pt idx="2326">
                  <c:v>1.8720000000000001E-2</c:v>
                </c:pt>
                <c:pt idx="2327">
                  <c:v>1.874E-2</c:v>
                </c:pt>
                <c:pt idx="2328">
                  <c:v>1.8759999999999999E-2</c:v>
                </c:pt>
                <c:pt idx="2329">
                  <c:v>1.8780000000000002E-2</c:v>
                </c:pt>
                <c:pt idx="2330">
                  <c:v>1.8800000000000001E-2</c:v>
                </c:pt>
                <c:pt idx="2331">
                  <c:v>1.882E-2</c:v>
                </c:pt>
                <c:pt idx="2332">
                  <c:v>1.8839999999999999E-2</c:v>
                </c:pt>
                <c:pt idx="2333">
                  <c:v>1.8859999999999998E-2</c:v>
                </c:pt>
                <c:pt idx="2334">
                  <c:v>1.8880000000000001E-2</c:v>
                </c:pt>
                <c:pt idx="2335">
                  <c:v>1.89E-2</c:v>
                </c:pt>
                <c:pt idx="2336">
                  <c:v>1.8919999999999999E-2</c:v>
                </c:pt>
                <c:pt idx="2337">
                  <c:v>1.8939999999999999E-2</c:v>
                </c:pt>
                <c:pt idx="2338">
                  <c:v>1.8960000000000001E-2</c:v>
                </c:pt>
                <c:pt idx="2339">
                  <c:v>1.898E-2</c:v>
                </c:pt>
                <c:pt idx="2340">
                  <c:v>1.9E-2</c:v>
                </c:pt>
                <c:pt idx="2341">
                  <c:v>1.9019999999999999E-2</c:v>
                </c:pt>
                <c:pt idx="2342">
                  <c:v>1.9040000000000001E-2</c:v>
                </c:pt>
                <c:pt idx="2343">
                  <c:v>1.9060000000000001E-2</c:v>
                </c:pt>
                <c:pt idx="2344">
                  <c:v>1.908E-2</c:v>
                </c:pt>
                <c:pt idx="2345">
                  <c:v>1.9099999999999999E-2</c:v>
                </c:pt>
                <c:pt idx="2346">
                  <c:v>1.9120000000000002E-2</c:v>
                </c:pt>
                <c:pt idx="2347">
                  <c:v>1.9140000000000001E-2</c:v>
                </c:pt>
                <c:pt idx="2348">
                  <c:v>1.916E-2</c:v>
                </c:pt>
                <c:pt idx="2349">
                  <c:v>1.9179999999999999E-2</c:v>
                </c:pt>
                <c:pt idx="2350">
                  <c:v>1.9199999999999998E-2</c:v>
                </c:pt>
                <c:pt idx="2351">
                  <c:v>1.9220000000000001E-2</c:v>
                </c:pt>
                <c:pt idx="2352">
                  <c:v>1.924E-2</c:v>
                </c:pt>
                <c:pt idx="2353">
                  <c:v>1.9259999999999999E-2</c:v>
                </c:pt>
                <c:pt idx="2354">
                  <c:v>1.9279999999999999E-2</c:v>
                </c:pt>
                <c:pt idx="2355">
                  <c:v>1.9300000000000001E-2</c:v>
                </c:pt>
                <c:pt idx="2356">
                  <c:v>1.932E-2</c:v>
                </c:pt>
                <c:pt idx="2357">
                  <c:v>1.934E-2</c:v>
                </c:pt>
                <c:pt idx="2358">
                  <c:v>1.9359999999999999E-2</c:v>
                </c:pt>
                <c:pt idx="2359">
                  <c:v>1.9380000000000001E-2</c:v>
                </c:pt>
                <c:pt idx="2360">
                  <c:v>1.9400000000000001E-2</c:v>
                </c:pt>
                <c:pt idx="2361">
                  <c:v>1.942E-2</c:v>
                </c:pt>
                <c:pt idx="2362">
                  <c:v>1.9439999999999999E-2</c:v>
                </c:pt>
                <c:pt idx="2363">
                  <c:v>1.9460000000000002E-2</c:v>
                </c:pt>
                <c:pt idx="2364">
                  <c:v>1.9480000000000001E-2</c:v>
                </c:pt>
                <c:pt idx="2365">
                  <c:v>1.95E-2</c:v>
                </c:pt>
                <c:pt idx="2366">
                  <c:v>1.9519999999999999E-2</c:v>
                </c:pt>
                <c:pt idx="2367">
                  <c:v>1.9539999999999998E-2</c:v>
                </c:pt>
                <c:pt idx="2368">
                  <c:v>1.9560000000000001E-2</c:v>
                </c:pt>
                <c:pt idx="2369">
                  <c:v>1.958E-2</c:v>
                </c:pt>
                <c:pt idx="2370">
                  <c:v>1.9599999999999999E-2</c:v>
                </c:pt>
                <c:pt idx="2371">
                  <c:v>1.9619999999999999E-2</c:v>
                </c:pt>
                <c:pt idx="2372">
                  <c:v>1.9640000000000001E-2</c:v>
                </c:pt>
                <c:pt idx="2373">
                  <c:v>1.966E-2</c:v>
                </c:pt>
                <c:pt idx="2374">
                  <c:v>1.968E-2</c:v>
                </c:pt>
                <c:pt idx="2375">
                  <c:v>1.9699999999999999E-2</c:v>
                </c:pt>
                <c:pt idx="2376">
                  <c:v>1.9720000000000001E-2</c:v>
                </c:pt>
                <c:pt idx="2377">
                  <c:v>1.9740000000000001E-2</c:v>
                </c:pt>
                <c:pt idx="2378">
                  <c:v>1.976E-2</c:v>
                </c:pt>
                <c:pt idx="2379">
                  <c:v>1.9779999999999999E-2</c:v>
                </c:pt>
                <c:pt idx="2380">
                  <c:v>1.9800000000000002E-2</c:v>
                </c:pt>
                <c:pt idx="2381">
                  <c:v>1.9820000000000001E-2</c:v>
                </c:pt>
                <c:pt idx="2382">
                  <c:v>1.984E-2</c:v>
                </c:pt>
                <c:pt idx="2383">
                  <c:v>1.9859999999999999E-2</c:v>
                </c:pt>
                <c:pt idx="2384">
                  <c:v>1.9879999999999998E-2</c:v>
                </c:pt>
                <c:pt idx="2385">
                  <c:v>1.9900000000000001E-2</c:v>
                </c:pt>
                <c:pt idx="2386">
                  <c:v>1.992E-2</c:v>
                </c:pt>
                <c:pt idx="2387">
                  <c:v>1.9939999999999999E-2</c:v>
                </c:pt>
                <c:pt idx="2388">
                  <c:v>1.9959999999999999E-2</c:v>
                </c:pt>
                <c:pt idx="2389">
                  <c:v>1.9980000000000001E-2</c:v>
                </c:pt>
                <c:pt idx="2390">
                  <c:v>0.02</c:v>
                </c:pt>
                <c:pt idx="2391">
                  <c:v>2.002E-2</c:v>
                </c:pt>
                <c:pt idx="2392">
                  <c:v>2.0039999999999999E-2</c:v>
                </c:pt>
                <c:pt idx="2393">
                  <c:v>2.0060000000000001E-2</c:v>
                </c:pt>
                <c:pt idx="2394">
                  <c:v>2.0080000000000001E-2</c:v>
                </c:pt>
                <c:pt idx="2395">
                  <c:v>2.01E-2</c:v>
                </c:pt>
                <c:pt idx="2396">
                  <c:v>2.0119999999999999E-2</c:v>
                </c:pt>
                <c:pt idx="2397">
                  <c:v>2.0140000000000002E-2</c:v>
                </c:pt>
                <c:pt idx="2398">
                  <c:v>2.0160000000000001E-2</c:v>
                </c:pt>
                <c:pt idx="2399">
                  <c:v>2.018E-2</c:v>
                </c:pt>
                <c:pt idx="2400">
                  <c:v>2.0199999999999999E-2</c:v>
                </c:pt>
                <c:pt idx="2401">
                  <c:v>2.0219999999999998E-2</c:v>
                </c:pt>
                <c:pt idx="2402">
                  <c:v>2.0240000000000001E-2</c:v>
                </c:pt>
                <c:pt idx="2403">
                  <c:v>2.026E-2</c:v>
                </c:pt>
                <c:pt idx="2404">
                  <c:v>2.0279999999999999E-2</c:v>
                </c:pt>
                <c:pt idx="2405">
                  <c:v>2.0299999999999999E-2</c:v>
                </c:pt>
                <c:pt idx="2406">
                  <c:v>2.0320000000000001E-2</c:v>
                </c:pt>
                <c:pt idx="2407">
                  <c:v>2.034E-2</c:v>
                </c:pt>
                <c:pt idx="2408">
                  <c:v>2.036E-2</c:v>
                </c:pt>
                <c:pt idx="2409">
                  <c:v>2.0379999999999999E-2</c:v>
                </c:pt>
                <c:pt idx="2410">
                  <c:v>2.0400000000000001E-2</c:v>
                </c:pt>
                <c:pt idx="2411">
                  <c:v>2.0420000000000001E-2</c:v>
                </c:pt>
                <c:pt idx="2412">
                  <c:v>2.044E-2</c:v>
                </c:pt>
                <c:pt idx="2413">
                  <c:v>2.0459999999999999E-2</c:v>
                </c:pt>
                <c:pt idx="2414">
                  <c:v>2.0480000000000002E-2</c:v>
                </c:pt>
                <c:pt idx="2415">
                  <c:v>2.0500000000000001E-2</c:v>
                </c:pt>
                <c:pt idx="2416">
                  <c:v>2.052E-2</c:v>
                </c:pt>
                <c:pt idx="2417">
                  <c:v>2.0539999999999999E-2</c:v>
                </c:pt>
                <c:pt idx="2418">
                  <c:v>2.0559999999999998E-2</c:v>
                </c:pt>
                <c:pt idx="2419">
                  <c:v>2.0580000000000001E-2</c:v>
                </c:pt>
                <c:pt idx="2420">
                  <c:v>2.06E-2</c:v>
                </c:pt>
                <c:pt idx="2421">
                  <c:v>2.0619999999999999E-2</c:v>
                </c:pt>
                <c:pt idx="2422">
                  <c:v>2.0639999999999999E-2</c:v>
                </c:pt>
                <c:pt idx="2423">
                  <c:v>2.0660000000000001E-2</c:v>
                </c:pt>
                <c:pt idx="2424">
                  <c:v>2.068E-2</c:v>
                </c:pt>
                <c:pt idx="2425">
                  <c:v>2.07E-2</c:v>
                </c:pt>
                <c:pt idx="2426">
                  <c:v>2.0719999999999999E-2</c:v>
                </c:pt>
                <c:pt idx="2427">
                  <c:v>2.0740000000000001E-2</c:v>
                </c:pt>
                <c:pt idx="2428">
                  <c:v>2.0760000000000001E-2</c:v>
                </c:pt>
                <c:pt idx="2429">
                  <c:v>2.078E-2</c:v>
                </c:pt>
                <c:pt idx="2430">
                  <c:v>2.0799999999999999E-2</c:v>
                </c:pt>
                <c:pt idx="2431">
                  <c:v>2.0820000000000002E-2</c:v>
                </c:pt>
                <c:pt idx="2432">
                  <c:v>2.0840000000000001E-2</c:v>
                </c:pt>
                <c:pt idx="2433">
                  <c:v>2.086E-2</c:v>
                </c:pt>
                <c:pt idx="2434">
                  <c:v>2.0879999999999999E-2</c:v>
                </c:pt>
                <c:pt idx="2435">
                  <c:v>2.0899999999999998E-2</c:v>
                </c:pt>
                <c:pt idx="2436">
                  <c:v>2.0920000000000001E-2</c:v>
                </c:pt>
                <c:pt idx="2437">
                  <c:v>2.094E-2</c:v>
                </c:pt>
                <c:pt idx="2438">
                  <c:v>2.0959999999999999E-2</c:v>
                </c:pt>
                <c:pt idx="2439">
                  <c:v>2.0979999999999999E-2</c:v>
                </c:pt>
                <c:pt idx="2440">
                  <c:v>2.1000000000000001E-2</c:v>
                </c:pt>
                <c:pt idx="2441">
                  <c:v>2.102E-2</c:v>
                </c:pt>
                <c:pt idx="2442">
                  <c:v>2.104E-2</c:v>
                </c:pt>
                <c:pt idx="2443">
                  <c:v>2.1059999999999999E-2</c:v>
                </c:pt>
                <c:pt idx="2444">
                  <c:v>2.1080000000000002E-2</c:v>
                </c:pt>
                <c:pt idx="2445">
                  <c:v>2.1100000000000001E-2</c:v>
                </c:pt>
                <c:pt idx="2446">
                  <c:v>2.112E-2</c:v>
                </c:pt>
                <c:pt idx="2447">
                  <c:v>2.1139999999999999E-2</c:v>
                </c:pt>
                <c:pt idx="2448">
                  <c:v>2.1160000000000002E-2</c:v>
                </c:pt>
                <c:pt idx="2449">
                  <c:v>2.1180000000000001E-2</c:v>
                </c:pt>
                <c:pt idx="2450">
                  <c:v>2.12E-2</c:v>
                </c:pt>
                <c:pt idx="2451">
                  <c:v>2.1219999999999999E-2</c:v>
                </c:pt>
                <c:pt idx="2452">
                  <c:v>2.1239999999999998E-2</c:v>
                </c:pt>
                <c:pt idx="2453">
                  <c:v>2.1260000000000001E-2</c:v>
                </c:pt>
                <c:pt idx="2454">
                  <c:v>2.128E-2</c:v>
                </c:pt>
                <c:pt idx="2455">
                  <c:v>2.1299999999999999E-2</c:v>
                </c:pt>
                <c:pt idx="2456">
                  <c:v>2.1319999999999999E-2</c:v>
                </c:pt>
                <c:pt idx="2457">
                  <c:v>2.1340000000000001E-2</c:v>
                </c:pt>
                <c:pt idx="2458">
                  <c:v>2.1360000000000001E-2</c:v>
                </c:pt>
                <c:pt idx="2459">
                  <c:v>2.138E-2</c:v>
                </c:pt>
                <c:pt idx="2460">
                  <c:v>2.1399999999999999E-2</c:v>
                </c:pt>
                <c:pt idx="2461">
                  <c:v>2.1420000000000002E-2</c:v>
                </c:pt>
                <c:pt idx="2462">
                  <c:v>2.1440000000000001E-2</c:v>
                </c:pt>
                <c:pt idx="2463">
                  <c:v>2.146E-2</c:v>
                </c:pt>
                <c:pt idx="2464">
                  <c:v>2.1479999999999999E-2</c:v>
                </c:pt>
                <c:pt idx="2465">
                  <c:v>2.1499999999999998E-2</c:v>
                </c:pt>
                <c:pt idx="2466">
                  <c:v>2.1520000000000001E-2</c:v>
                </c:pt>
                <c:pt idx="2467">
                  <c:v>2.154E-2</c:v>
                </c:pt>
                <c:pt idx="2468">
                  <c:v>2.1559999999999999E-2</c:v>
                </c:pt>
                <c:pt idx="2469">
                  <c:v>2.1579999999999998E-2</c:v>
                </c:pt>
                <c:pt idx="2470">
                  <c:v>2.1600000000000001E-2</c:v>
                </c:pt>
                <c:pt idx="2471">
                  <c:v>2.162E-2</c:v>
                </c:pt>
                <c:pt idx="2472">
                  <c:v>2.164E-2</c:v>
                </c:pt>
                <c:pt idx="2473">
                  <c:v>2.1659999999999999E-2</c:v>
                </c:pt>
                <c:pt idx="2474">
                  <c:v>2.1680000000000001E-2</c:v>
                </c:pt>
                <c:pt idx="2475">
                  <c:v>2.1700000000000001E-2</c:v>
                </c:pt>
                <c:pt idx="2476">
                  <c:v>2.172E-2</c:v>
                </c:pt>
                <c:pt idx="2477">
                  <c:v>2.1739999999999999E-2</c:v>
                </c:pt>
                <c:pt idx="2478">
                  <c:v>2.1760000000000002E-2</c:v>
                </c:pt>
                <c:pt idx="2479">
                  <c:v>2.1780000000000001E-2</c:v>
                </c:pt>
                <c:pt idx="2480">
                  <c:v>2.18E-2</c:v>
                </c:pt>
                <c:pt idx="2481">
                  <c:v>2.1819999999999999E-2</c:v>
                </c:pt>
                <c:pt idx="2482">
                  <c:v>2.1839999999999998E-2</c:v>
                </c:pt>
                <c:pt idx="2483">
                  <c:v>2.1860000000000001E-2</c:v>
                </c:pt>
                <c:pt idx="2484">
                  <c:v>2.188E-2</c:v>
                </c:pt>
                <c:pt idx="2485">
                  <c:v>2.1899999999999999E-2</c:v>
                </c:pt>
                <c:pt idx="2486">
                  <c:v>2.1919999999999999E-2</c:v>
                </c:pt>
                <c:pt idx="2487">
                  <c:v>2.1940000000000001E-2</c:v>
                </c:pt>
                <c:pt idx="2488">
                  <c:v>2.196E-2</c:v>
                </c:pt>
                <c:pt idx="2489">
                  <c:v>2.198E-2</c:v>
                </c:pt>
                <c:pt idx="2490">
                  <c:v>2.1999999999999999E-2</c:v>
                </c:pt>
                <c:pt idx="2491">
                  <c:v>2.2020000000000001E-2</c:v>
                </c:pt>
                <c:pt idx="2492">
                  <c:v>2.2040000000000001E-2</c:v>
                </c:pt>
                <c:pt idx="2493">
                  <c:v>2.206E-2</c:v>
                </c:pt>
                <c:pt idx="2494">
                  <c:v>2.2079999999999999E-2</c:v>
                </c:pt>
                <c:pt idx="2495">
                  <c:v>2.2100000000000002E-2</c:v>
                </c:pt>
                <c:pt idx="2496">
                  <c:v>2.2120000000000001E-2</c:v>
                </c:pt>
                <c:pt idx="2497">
                  <c:v>2.214E-2</c:v>
                </c:pt>
                <c:pt idx="2498">
                  <c:v>2.2159999999999999E-2</c:v>
                </c:pt>
                <c:pt idx="2499">
                  <c:v>2.2179999999999998E-2</c:v>
                </c:pt>
              </c:numCache>
            </c:numRef>
          </c:xVal>
          <c:yVal>
            <c:numRef>
              <c:f>Sheet1!$C$1:$C$2500</c:f>
              <c:numCache>
                <c:formatCode>General</c:formatCode>
                <c:ptCount val="2500"/>
                <c:pt idx="0">
                  <c:v>2.44</c:v>
                </c:pt>
                <c:pt idx="1">
                  <c:v>2.44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2.44</c:v>
                </c:pt>
                <c:pt idx="6">
                  <c:v>2.44</c:v>
                </c:pt>
                <c:pt idx="7">
                  <c:v>2.44</c:v>
                </c:pt>
                <c:pt idx="8">
                  <c:v>2.44</c:v>
                </c:pt>
                <c:pt idx="9">
                  <c:v>2.44</c:v>
                </c:pt>
                <c:pt idx="10">
                  <c:v>2.44</c:v>
                </c:pt>
                <c:pt idx="11">
                  <c:v>2.44</c:v>
                </c:pt>
                <c:pt idx="12">
                  <c:v>2.44</c:v>
                </c:pt>
                <c:pt idx="13">
                  <c:v>2.44</c:v>
                </c:pt>
                <c:pt idx="14">
                  <c:v>2.44</c:v>
                </c:pt>
                <c:pt idx="15">
                  <c:v>2.44</c:v>
                </c:pt>
                <c:pt idx="16">
                  <c:v>2.4319999999999999</c:v>
                </c:pt>
                <c:pt idx="17">
                  <c:v>2.44</c:v>
                </c:pt>
                <c:pt idx="18">
                  <c:v>2.44</c:v>
                </c:pt>
                <c:pt idx="19">
                  <c:v>2.44</c:v>
                </c:pt>
                <c:pt idx="20">
                  <c:v>2.4319999999999999</c:v>
                </c:pt>
                <c:pt idx="21">
                  <c:v>2.4319999999999999</c:v>
                </c:pt>
                <c:pt idx="22">
                  <c:v>2.4319999999999999</c:v>
                </c:pt>
                <c:pt idx="23">
                  <c:v>2.4319999999999999</c:v>
                </c:pt>
                <c:pt idx="24">
                  <c:v>2.44</c:v>
                </c:pt>
                <c:pt idx="25">
                  <c:v>2.4319999999999999</c:v>
                </c:pt>
                <c:pt idx="26">
                  <c:v>2.4319999999999999</c:v>
                </c:pt>
                <c:pt idx="27">
                  <c:v>2.4319999999999999</c:v>
                </c:pt>
                <c:pt idx="28">
                  <c:v>2.4319999999999999</c:v>
                </c:pt>
                <c:pt idx="29">
                  <c:v>2.44</c:v>
                </c:pt>
                <c:pt idx="30">
                  <c:v>2.4319999999999999</c:v>
                </c:pt>
                <c:pt idx="31">
                  <c:v>2.4319999999999999</c:v>
                </c:pt>
                <c:pt idx="32">
                  <c:v>2.4319999999999999</c:v>
                </c:pt>
                <c:pt idx="33">
                  <c:v>2.4319999999999999</c:v>
                </c:pt>
                <c:pt idx="34">
                  <c:v>2.4319999999999999</c:v>
                </c:pt>
                <c:pt idx="35">
                  <c:v>2.4319999999999999</c:v>
                </c:pt>
                <c:pt idx="36">
                  <c:v>2.4319999999999999</c:v>
                </c:pt>
                <c:pt idx="37">
                  <c:v>2.4319999999999999</c:v>
                </c:pt>
                <c:pt idx="38">
                  <c:v>2.4319999999999999</c:v>
                </c:pt>
                <c:pt idx="39">
                  <c:v>2.4319999999999999</c:v>
                </c:pt>
                <c:pt idx="40">
                  <c:v>2.4319999999999999</c:v>
                </c:pt>
                <c:pt idx="41">
                  <c:v>2.4239999999999999</c:v>
                </c:pt>
                <c:pt idx="42">
                  <c:v>2.4239999999999999</c:v>
                </c:pt>
                <c:pt idx="43">
                  <c:v>2.4319999999999999</c:v>
                </c:pt>
                <c:pt idx="44">
                  <c:v>2.4239999999999999</c:v>
                </c:pt>
                <c:pt idx="45">
                  <c:v>2.4239999999999999</c:v>
                </c:pt>
                <c:pt idx="46">
                  <c:v>2.4239999999999999</c:v>
                </c:pt>
                <c:pt idx="47">
                  <c:v>2.4239999999999999</c:v>
                </c:pt>
                <c:pt idx="48">
                  <c:v>2.4239999999999999</c:v>
                </c:pt>
                <c:pt idx="49">
                  <c:v>2.4239999999999999</c:v>
                </c:pt>
                <c:pt idx="50">
                  <c:v>2.4239999999999999</c:v>
                </c:pt>
                <c:pt idx="51">
                  <c:v>2.4239999999999999</c:v>
                </c:pt>
                <c:pt idx="52">
                  <c:v>2.4239999999999999</c:v>
                </c:pt>
                <c:pt idx="53">
                  <c:v>2.4239999999999999</c:v>
                </c:pt>
                <c:pt idx="54">
                  <c:v>2.4239999999999999</c:v>
                </c:pt>
                <c:pt idx="55">
                  <c:v>2.4239999999999999</c:v>
                </c:pt>
                <c:pt idx="56">
                  <c:v>2.4159999999999999</c:v>
                </c:pt>
                <c:pt idx="57">
                  <c:v>2.4239999999999999</c:v>
                </c:pt>
                <c:pt idx="58">
                  <c:v>2.4239999999999999</c:v>
                </c:pt>
                <c:pt idx="59">
                  <c:v>2.4239999999999999</c:v>
                </c:pt>
                <c:pt idx="60">
                  <c:v>2.4159999999999999</c:v>
                </c:pt>
                <c:pt idx="61">
                  <c:v>2.4159999999999999</c:v>
                </c:pt>
                <c:pt idx="62">
                  <c:v>2.4159999999999999</c:v>
                </c:pt>
                <c:pt idx="63">
                  <c:v>2.4159999999999999</c:v>
                </c:pt>
                <c:pt idx="64">
                  <c:v>2.4159999999999999</c:v>
                </c:pt>
                <c:pt idx="65">
                  <c:v>2.4159999999999999</c:v>
                </c:pt>
                <c:pt idx="66">
                  <c:v>2.4159999999999999</c:v>
                </c:pt>
                <c:pt idx="67">
                  <c:v>2.4239999999999999</c:v>
                </c:pt>
                <c:pt idx="68">
                  <c:v>2.4159999999999999</c:v>
                </c:pt>
                <c:pt idx="69">
                  <c:v>2.4159999999999999</c:v>
                </c:pt>
                <c:pt idx="70">
                  <c:v>2.4159999999999999</c:v>
                </c:pt>
                <c:pt idx="71">
                  <c:v>2.4159999999999999</c:v>
                </c:pt>
                <c:pt idx="72">
                  <c:v>2.4159999999999999</c:v>
                </c:pt>
                <c:pt idx="73">
                  <c:v>2.4159999999999999</c:v>
                </c:pt>
                <c:pt idx="74">
                  <c:v>2.4159999999999999</c:v>
                </c:pt>
                <c:pt idx="75">
                  <c:v>2.4159999999999999</c:v>
                </c:pt>
                <c:pt idx="76">
                  <c:v>2.4159999999999999</c:v>
                </c:pt>
                <c:pt idx="77">
                  <c:v>2.4159999999999999</c:v>
                </c:pt>
                <c:pt idx="78">
                  <c:v>2.4159999999999999</c:v>
                </c:pt>
                <c:pt idx="79">
                  <c:v>2.4159999999999999</c:v>
                </c:pt>
                <c:pt idx="80">
                  <c:v>2.4159999999999999</c:v>
                </c:pt>
                <c:pt idx="81">
                  <c:v>2.4159999999999999</c:v>
                </c:pt>
                <c:pt idx="82">
                  <c:v>2.4079999999999999</c:v>
                </c:pt>
                <c:pt idx="83">
                  <c:v>2.4159999999999999</c:v>
                </c:pt>
                <c:pt idx="84">
                  <c:v>2.4159999999999999</c:v>
                </c:pt>
                <c:pt idx="85">
                  <c:v>2.4159999999999999</c:v>
                </c:pt>
                <c:pt idx="86">
                  <c:v>2.4079999999999999</c:v>
                </c:pt>
                <c:pt idx="87">
                  <c:v>2.4159999999999999</c:v>
                </c:pt>
                <c:pt idx="88">
                  <c:v>2.4079999999999999</c:v>
                </c:pt>
                <c:pt idx="89">
                  <c:v>2.4159999999999999</c:v>
                </c:pt>
                <c:pt idx="90">
                  <c:v>2.4159999999999999</c:v>
                </c:pt>
                <c:pt idx="91">
                  <c:v>2.4159999999999999</c:v>
                </c:pt>
                <c:pt idx="92">
                  <c:v>2.4159999999999999</c:v>
                </c:pt>
                <c:pt idx="93">
                  <c:v>2.4159999999999999</c:v>
                </c:pt>
                <c:pt idx="94">
                  <c:v>2.4159999999999999</c:v>
                </c:pt>
                <c:pt idx="95">
                  <c:v>2.4159999999999999</c:v>
                </c:pt>
                <c:pt idx="96">
                  <c:v>2.4159999999999999</c:v>
                </c:pt>
                <c:pt idx="97">
                  <c:v>2.4159999999999999</c:v>
                </c:pt>
                <c:pt idx="98">
                  <c:v>2.4159999999999999</c:v>
                </c:pt>
                <c:pt idx="99">
                  <c:v>2.4159999999999999</c:v>
                </c:pt>
                <c:pt idx="100">
                  <c:v>2.4159999999999999</c:v>
                </c:pt>
                <c:pt idx="101">
                  <c:v>2.4159999999999999</c:v>
                </c:pt>
                <c:pt idx="102">
                  <c:v>2.4159999999999999</c:v>
                </c:pt>
                <c:pt idx="103">
                  <c:v>2.4159999999999999</c:v>
                </c:pt>
                <c:pt idx="104">
                  <c:v>2.4159999999999999</c:v>
                </c:pt>
                <c:pt idx="105">
                  <c:v>2.4159999999999999</c:v>
                </c:pt>
                <c:pt idx="106">
                  <c:v>2.4079999999999999</c:v>
                </c:pt>
                <c:pt idx="107">
                  <c:v>2.4159999999999999</c:v>
                </c:pt>
                <c:pt idx="108">
                  <c:v>2.4159999999999999</c:v>
                </c:pt>
                <c:pt idx="109">
                  <c:v>2.4079999999999999</c:v>
                </c:pt>
                <c:pt idx="110">
                  <c:v>2.4159999999999999</c:v>
                </c:pt>
                <c:pt idx="111">
                  <c:v>2.4079999999999999</c:v>
                </c:pt>
                <c:pt idx="112">
                  <c:v>2.4079999999999999</c:v>
                </c:pt>
                <c:pt idx="113">
                  <c:v>2.4079999999999999</c:v>
                </c:pt>
                <c:pt idx="114">
                  <c:v>2.4159999999999999</c:v>
                </c:pt>
                <c:pt idx="115">
                  <c:v>2.4079999999999999</c:v>
                </c:pt>
                <c:pt idx="116">
                  <c:v>2.4159999999999999</c:v>
                </c:pt>
                <c:pt idx="117">
                  <c:v>2.4079999999999999</c:v>
                </c:pt>
                <c:pt idx="118">
                  <c:v>2.4159999999999999</c:v>
                </c:pt>
                <c:pt idx="119">
                  <c:v>2.4079999999999999</c:v>
                </c:pt>
                <c:pt idx="120">
                  <c:v>2.4079999999999999</c:v>
                </c:pt>
                <c:pt idx="121">
                  <c:v>2.4079999999999999</c:v>
                </c:pt>
                <c:pt idx="122">
                  <c:v>2.4079999999999999</c:v>
                </c:pt>
                <c:pt idx="123">
                  <c:v>2.4079999999999999</c:v>
                </c:pt>
                <c:pt idx="124">
                  <c:v>2.4079999999999999</c:v>
                </c:pt>
                <c:pt idx="125">
                  <c:v>2.4079999999999999</c:v>
                </c:pt>
                <c:pt idx="126">
                  <c:v>2.4079999999999999</c:v>
                </c:pt>
                <c:pt idx="127">
                  <c:v>2.4079999999999999</c:v>
                </c:pt>
                <c:pt idx="128">
                  <c:v>2.4</c:v>
                </c:pt>
                <c:pt idx="129">
                  <c:v>2.4079999999999999</c:v>
                </c:pt>
                <c:pt idx="130">
                  <c:v>2.4</c:v>
                </c:pt>
                <c:pt idx="131">
                  <c:v>2.4</c:v>
                </c:pt>
                <c:pt idx="132">
                  <c:v>2.4</c:v>
                </c:pt>
                <c:pt idx="133">
                  <c:v>2.4</c:v>
                </c:pt>
                <c:pt idx="134">
                  <c:v>2.3919999999999999</c:v>
                </c:pt>
                <c:pt idx="135">
                  <c:v>2.3919999999999999</c:v>
                </c:pt>
                <c:pt idx="136">
                  <c:v>2.3919999999999999</c:v>
                </c:pt>
                <c:pt idx="137">
                  <c:v>2.3919999999999999</c:v>
                </c:pt>
                <c:pt idx="138">
                  <c:v>2.3839999999999999</c:v>
                </c:pt>
                <c:pt idx="139">
                  <c:v>2.3839999999999999</c:v>
                </c:pt>
                <c:pt idx="140">
                  <c:v>2.3759999999999999</c:v>
                </c:pt>
                <c:pt idx="141">
                  <c:v>2.3679999999999999</c:v>
                </c:pt>
                <c:pt idx="142">
                  <c:v>2.3679999999999999</c:v>
                </c:pt>
                <c:pt idx="143">
                  <c:v>2.36</c:v>
                </c:pt>
                <c:pt idx="144">
                  <c:v>2.3439999999999999</c:v>
                </c:pt>
                <c:pt idx="145">
                  <c:v>2.3359999999999999</c:v>
                </c:pt>
                <c:pt idx="146">
                  <c:v>2.3279999999999998</c:v>
                </c:pt>
                <c:pt idx="147">
                  <c:v>2.3119999999999998</c:v>
                </c:pt>
                <c:pt idx="148">
                  <c:v>2.3039999999999998</c:v>
                </c:pt>
                <c:pt idx="149">
                  <c:v>2.2959999999999998</c:v>
                </c:pt>
                <c:pt idx="150">
                  <c:v>2.2879999999999998</c:v>
                </c:pt>
                <c:pt idx="151">
                  <c:v>2.2799999999999998</c:v>
                </c:pt>
                <c:pt idx="152">
                  <c:v>2.2639999999999998</c:v>
                </c:pt>
                <c:pt idx="153">
                  <c:v>2.2559999999999998</c:v>
                </c:pt>
                <c:pt idx="154">
                  <c:v>2.2480000000000002</c:v>
                </c:pt>
                <c:pt idx="155">
                  <c:v>2.2320000000000002</c:v>
                </c:pt>
                <c:pt idx="156">
                  <c:v>2.2240000000000002</c:v>
                </c:pt>
                <c:pt idx="157">
                  <c:v>2.2160000000000002</c:v>
                </c:pt>
                <c:pt idx="158">
                  <c:v>2.2080000000000002</c:v>
                </c:pt>
                <c:pt idx="159">
                  <c:v>2.1920000000000002</c:v>
                </c:pt>
                <c:pt idx="160">
                  <c:v>2.1920000000000002</c:v>
                </c:pt>
                <c:pt idx="161">
                  <c:v>2.1760000000000002</c:v>
                </c:pt>
                <c:pt idx="162">
                  <c:v>2.16</c:v>
                </c:pt>
                <c:pt idx="163">
                  <c:v>2.1360000000000001</c:v>
                </c:pt>
                <c:pt idx="164">
                  <c:v>2.1120000000000001</c:v>
                </c:pt>
                <c:pt idx="165">
                  <c:v>2.0880000000000001</c:v>
                </c:pt>
                <c:pt idx="166">
                  <c:v>2.0640000000000001</c:v>
                </c:pt>
                <c:pt idx="167">
                  <c:v>2.032</c:v>
                </c:pt>
                <c:pt idx="168">
                  <c:v>2.016</c:v>
                </c:pt>
                <c:pt idx="169">
                  <c:v>1.992</c:v>
                </c:pt>
                <c:pt idx="170">
                  <c:v>1.968</c:v>
                </c:pt>
                <c:pt idx="171">
                  <c:v>1.944</c:v>
                </c:pt>
                <c:pt idx="172">
                  <c:v>1.9359999999999999</c:v>
                </c:pt>
                <c:pt idx="173">
                  <c:v>1.92</c:v>
                </c:pt>
                <c:pt idx="174">
                  <c:v>1.9039999999999999</c:v>
                </c:pt>
                <c:pt idx="175">
                  <c:v>1.8879999999999999</c:v>
                </c:pt>
                <c:pt idx="176">
                  <c:v>1.8959999999999999</c:v>
                </c:pt>
                <c:pt idx="177">
                  <c:v>1.8879999999999999</c:v>
                </c:pt>
                <c:pt idx="178">
                  <c:v>1.8879999999999999</c:v>
                </c:pt>
                <c:pt idx="179">
                  <c:v>1.8959999999999999</c:v>
                </c:pt>
                <c:pt idx="180">
                  <c:v>1.9119999999999999</c:v>
                </c:pt>
                <c:pt idx="181">
                  <c:v>1.9279999999999999</c:v>
                </c:pt>
                <c:pt idx="182">
                  <c:v>1.944</c:v>
                </c:pt>
                <c:pt idx="183">
                  <c:v>1.96</c:v>
                </c:pt>
                <c:pt idx="184">
                  <c:v>1.976</c:v>
                </c:pt>
                <c:pt idx="185">
                  <c:v>2</c:v>
                </c:pt>
                <c:pt idx="186">
                  <c:v>2.032</c:v>
                </c:pt>
                <c:pt idx="187">
                  <c:v>2.056</c:v>
                </c:pt>
                <c:pt idx="188">
                  <c:v>2.0720000000000001</c:v>
                </c:pt>
                <c:pt idx="189">
                  <c:v>2.1040000000000001</c:v>
                </c:pt>
                <c:pt idx="190">
                  <c:v>2.12</c:v>
                </c:pt>
                <c:pt idx="191">
                  <c:v>2.1520000000000001</c:v>
                </c:pt>
                <c:pt idx="192">
                  <c:v>2.1680000000000001</c:v>
                </c:pt>
                <c:pt idx="193">
                  <c:v>2.1920000000000002</c:v>
                </c:pt>
                <c:pt idx="194">
                  <c:v>2.2160000000000002</c:v>
                </c:pt>
                <c:pt idx="195">
                  <c:v>2.2320000000000002</c:v>
                </c:pt>
                <c:pt idx="196">
                  <c:v>2.2480000000000002</c:v>
                </c:pt>
                <c:pt idx="197">
                  <c:v>2.2719999999999998</c:v>
                </c:pt>
                <c:pt idx="198">
                  <c:v>2.2879999999999998</c:v>
                </c:pt>
                <c:pt idx="199">
                  <c:v>2.2959999999999998</c:v>
                </c:pt>
                <c:pt idx="200">
                  <c:v>2.3119999999999998</c:v>
                </c:pt>
                <c:pt idx="201">
                  <c:v>2.3279999999999998</c:v>
                </c:pt>
                <c:pt idx="202">
                  <c:v>2.3359999999999999</c:v>
                </c:pt>
                <c:pt idx="203">
                  <c:v>2.3439999999999999</c:v>
                </c:pt>
                <c:pt idx="204">
                  <c:v>2.3519999999999999</c:v>
                </c:pt>
                <c:pt idx="205">
                  <c:v>2.3679999999999999</c:v>
                </c:pt>
                <c:pt idx="206">
                  <c:v>2.3759999999999999</c:v>
                </c:pt>
                <c:pt idx="207">
                  <c:v>2.3839999999999999</c:v>
                </c:pt>
                <c:pt idx="208">
                  <c:v>2.3839999999999999</c:v>
                </c:pt>
                <c:pt idx="209">
                  <c:v>2.3919999999999999</c:v>
                </c:pt>
                <c:pt idx="210">
                  <c:v>2.4</c:v>
                </c:pt>
                <c:pt idx="211">
                  <c:v>2.4</c:v>
                </c:pt>
                <c:pt idx="212">
                  <c:v>2.4079999999999999</c:v>
                </c:pt>
                <c:pt idx="213">
                  <c:v>2.4079999999999999</c:v>
                </c:pt>
                <c:pt idx="214">
                  <c:v>2.4159999999999999</c:v>
                </c:pt>
                <c:pt idx="215">
                  <c:v>2.4159999999999999</c:v>
                </c:pt>
                <c:pt idx="216">
                  <c:v>2.4159999999999999</c:v>
                </c:pt>
                <c:pt idx="217">
                  <c:v>2.4239999999999999</c:v>
                </c:pt>
                <c:pt idx="218">
                  <c:v>2.4239999999999999</c:v>
                </c:pt>
                <c:pt idx="219">
                  <c:v>2.4239999999999999</c:v>
                </c:pt>
                <c:pt idx="220">
                  <c:v>2.4239999999999999</c:v>
                </c:pt>
                <c:pt idx="221">
                  <c:v>2.4239999999999999</c:v>
                </c:pt>
                <c:pt idx="222">
                  <c:v>2.4319999999999999</c:v>
                </c:pt>
                <c:pt idx="223">
                  <c:v>2.4319999999999999</c:v>
                </c:pt>
                <c:pt idx="224">
                  <c:v>2.4319999999999999</c:v>
                </c:pt>
                <c:pt idx="225">
                  <c:v>2.4319999999999999</c:v>
                </c:pt>
                <c:pt idx="226">
                  <c:v>2.44</c:v>
                </c:pt>
                <c:pt idx="227">
                  <c:v>2.4319999999999999</c:v>
                </c:pt>
                <c:pt idx="228">
                  <c:v>2.4319999999999999</c:v>
                </c:pt>
                <c:pt idx="229">
                  <c:v>2.4319999999999999</c:v>
                </c:pt>
                <c:pt idx="230">
                  <c:v>2.44</c:v>
                </c:pt>
                <c:pt idx="231">
                  <c:v>2.4319999999999999</c:v>
                </c:pt>
                <c:pt idx="232">
                  <c:v>2.4319999999999999</c:v>
                </c:pt>
                <c:pt idx="233">
                  <c:v>2.44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2.4319999999999999</c:v>
                </c:pt>
                <c:pt idx="242">
                  <c:v>2.44</c:v>
                </c:pt>
                <c:pt idx="243">
                  <c:v>2.44</c:v>
                </c:pt>
                <c:pt idx="244">
                  <c:v>2.44</c:v>
                </c:pt>
                <c:pt idx="245">
                  <c:v>2.44</c:v>
                </c:pt>
                <c:pt idx="246">
                  <c:v>2.44</c:v>
                </c:pt>
                <c:pt idx="247">
                  <c:v>2.44</c:v>
                </c:pt>
                <c:pt idx="248">
                  <c:v>2.4319999999999999</c:v>
                </c:pt>
                <c:pt idx="249">
                  <c:v>2.44</c:v>
                </c:pt>
                <c:pt idx="250">
                  <c:v>2.44</c:v>
                </c:pt>
                <c:pt idx="251">
                  <c:v>2.4319999999999999</c:v>
                </c:pt>
                <c:pt idx="252">
                  <c:v>2.4319999999999999</c:v>
                </c:pt>
                <c:pt idx="253">
                  <c:v>2.4239999999999999</c:v>
                </c:pt>
                <c:pt idx="254">
                  <c:v>2.4239999999999999</c:v>
                </c:pt>
                <c:pt idx="255">
                  <c:v>2.4239999999999999</c:v>
                </c:pt>
                <c:pt idx="256">
                  <c:v>2.4239999999999999</c:v>
                </c:pt>
                <c:pt idx="257">
                  <c:v>2.4159999999999999</c:v>
                </c:pt>
                <c:pt idx="258">
                  <c:v>2.4079999999999999</c:v>
                </c:pt>
                <c:pt idx="259">
                  <c:v>2.4</c:v>
                </c:pt>
                <c:pt idx="260">
                  <c:v>2.4</c:v>
                </c:pt>
                <c:pt idx="261">
                  <c:v>2.3919999999999999</c:v>
                </c:pt>
                <c:pt idx="262">
                  <c:v>2.3759999999999999</c:v>
                </c:pt>
                <c:pt idx="263">
                  <c:v>2.3679999999999999</c:v>
                </c:pt>
                <c:pt idx="264">
                  <c:v>2.36</c:v>
                </c:pt>
                <c:pt idx="265">
                  <c:v>2.3519999999999999</c:v>
                </c:pt>
                <c:pt idx="266">
                  <c:v>2.3359999999999999</c:v>
                </c:pt>
                <c:pt idx="267">
                  <c:v>2.3279999999999998</c:v>
                </c:pt>
                <c:pt idx="268">
                  <c:v>2.3199999999999998</c:v>
                </c:pt>
                <c:pt idx="269">
                  <c:v>2.3039999999999998</c:v>
                </c:pt>
                <c:pt idx="270">
                  <c:v>2.2959999999999998</c:v>
                </c:pt>
                <c:pt idx="271">
                  <c:v>2.2879999999999998</c:v>
                </c:pt>
                <c:pt idx="272">
                  <c:v>2.2799999999999998</c:v>
                </c:pt>
                <c:pt idx="273">
                  <c:v>2.2719999999999998</c:v>
                </c:pt>
                <c:pt idx="274">
                  <c:v>2.2719999999999998</c:v>
                </c:pt>
                <c:pt idx="275">
                  <c:v>2.2719999999999998</c:v>
                </c:pt>
                <c:pt idx="276">
                  <c:v>2.2639999999999998</c:v>
                </c:pt>
                <c:pt idx="277">
                  <c:v>2.2639999999999998</c:v>
                </c:pt>
                <c:pt idx="278">
                  <c:v>2.2639999999999998</c:v>
                </c:pt>
                <c:pt idx="279">
                  <c:v>2.2639999999999998</c:v>
                </c:pt>
                <c:pt idx="280">
                  <c:v>2.2719999999999998</c:v>
                </c:pt>
                <c:pt idx="281">
                  <c:v>2.2799999999999998</c:v>
                </c:pt>
                <c:pt idx="282">
                  <c:v>2.2799999999999998</c:v>
                </c:pt>
                <c:pt idx="283">
                  <c:v>2.2879999999999998</c:v>
                </c:pt>
                <c:pt idx="284">
                  <c:v>2.2879999999999998</c:v>
                </c:pt>
                <c:pt idx="285">
                  <c:v>2.2959999999999998</c:v>
                </c:pt>
                <c:pt idx="286">
                  <c:v>2.3039999999999998</c:v>
                </c:pt>
                <c:pt idx="287">
                  <c:v>2.3119999999999998</c:v>
                </c:pt>
                <c:pt idx="288">
                  <c:v>2.3199999999999998</c:v>
                </c:pt>
                <c:pt idx="289">
                  <c:v>2.3279999999999998</c:v>
                </c:pt>
                <c:pt idx="290">
                  <c:v>2.3359999999999999</c:v>
                </c:pt>
                <c:pt idx="291">
                  <c:v>2.3439999999999999</c:v>
                </c:pt>
                <c:pt idx="292">
                  <c:v>2.3519999999999999</c:v>
                </c:pt>
                <c:pt idx="293">
                  <c:v>2.36</c:v>
                </c:pt>
                <c:pt idx="294">
                  <c:v>2.3679999999999999</c:v>
                </c:pt>
                <c:pt idx="295">
                  <c:v>2.3759999999999999</c:v>
                </c:pt>
                <c:pt idx="296">
                  <c:v>2.3759999999999999</c:v>
                </c:pt>
                <c:pt idx="297">
                  <c:v>2.3839999999999999</c:v>
                </c:pt>
                <c:pt idx="298">
                  <c:v>2.3839999999999999</c:v>
                </c:pt>
                <c:pt idx="299">
                  <c:v>2.3919999999999999</c:v>
                </c:pt>
                <c:pt idx="300">
                  <c:v>2.3919999999999999</c:v>
                </c:pt>
                <c:pt idx="301">
                  <c:v>2.4</c:v>
                </c:pt>
                <c:pt idx="302">
                  <c:v>2.4</c:v>
                </c:pt>
                <c:pt idx="303">
                  <c:v>2.4079999999999999</c:v>
                </c:pt>
                <c:pt idx="304">
                  <c:v>2.4079999999999999</c:v>
                </c:pt>
                <c:pt idx="305">
                  <c:v>2.4079999999999999</c:v>
                </c:pt>
                <c:pt idx="306">
                  <c:v>2.4079999999999999</c:v>
                </c:pt>
                <c:pt idx="307">
                  <c:v>2.4079999999999999</c:v>
                </c:pt>
                <c:pt idx="308">
                  <c:v>2.4159999999999999</c:v>
                </c:pt>
                <c:pt idx="309">
                  <c:v>2.4159999999999999</c:v>
                </c:pt>
                <c:pt idx="310">
                  <c:v>2.4159999999999999</c:v>
                </c:pt>
                <c:pt idx="311">
                  <c:v>2.4159999999999999</c:v>
                </c:pt>
                <c:pt idx="312">
                  <c:v>2.4239999999999999</c:v>
                </c:pt>
                <c:pt idx="313">
                  <c:v>2.4239999999999999</c:v>
                </c:pt>
                <c:pt idx="314">
                  <c:v>2.4239999999999999</c:v>
                </c:pt>
                <c:pt idx="315">
                  <c:v>2.4239999999999999</c:v>
                </c:pt>
                <c:pt idx="316">
                  <c:v>2.4239999999999999</c:v>
                </c:pt>
                <c:pt idx="317">
                  <c:v>2.4239999999999999</c:v>
                </c:pt>
                <c:pt idx="318">
                  <c:v>2.4239999999999999</c:v>
                </c:pt>
                <c:pt idx="319">
                  <c:v>2.4239999999999999</c:v>
                </c:pt>
                <c:pt idx="320">
                  <c:v>2.4239999999999999</c:v>
                </c:pt>
                <c:pt idx="321">
                  <c:v>2.4239999999999999</c:v>
                </c:pt>
                <c:pt idx="322">
                  <c:v>2.4239999999999999</c:v>
                </c:pt>
                <c:pt idx="323">
                  <c:v>2.4239999999999999</c:v>
                </c:pt>
                <c:pt idx="324">
                  <c:v>2.4239999999999999</c:v>
                </c:pt>
                <c:pt idx="325">
                  <c:v>2.4239999999999999</c:v>
                </c:pt>
                <c:pt idx="326">
                  <c:v>2.4239999999999999</c:v>
                </c:pt>
                <c:pt idx="327">
                  <c:v>2.4239999999999999</c:v>
                </c:pt>
                <c:pt idx="328">
                  <c:v>2.4239999999999999</c:v>
                </c:pt>
                <c:pt idx="329">
                  <c:v>2.4239999999999999</c:v>
                </c:pt>
                <c:pt idx="330">
                  <c:v>2.4239999999999999</c:v>
                </c:pt>
                <c:pt idx="331">
                  <c:v>2.4239999999999999</c:v>
                </c:pt>
                <c:pt idx="332">
                  <c:v>2.4239999999999999</c:v>
                </c:pt>
                <c:pt idx="333">
                  <c:v>2.4159999999999999</c:v>
                </c:pt>
                <c:pt idx="334">
                  <c:v>2.4159999999999999</c:v>
                </c:pt>
                <c:pt idx="335">
                  <c:v>2.4159999999999999</c:v>
                </c:pt>
                <c:pt idx="336">
                  <c:v>2.4079999999999999</c:v>
                </c:pt>
                <c:pt idx="337">
                  <c:v>2.4079999999999999</c:v>
                </c:pt>
                <c:pt idx="338">
                  <c:v>2.4079999999999999</c:v>
                </c:pt>
                <c:pt idx="339">
                  <c:v>2.4</c:v>
                </c:pt>
                <c:pt idx="340">
                  <c:v>2.3919999999999999</c:v>
                </c:pt>
                <c:pt idx="341">
                  <c:v>2.3919999999999999</c:v>
                </c:pt>
                <c:pt idx="342">
                  <c:v>2.3839999999999999</c:v>
                </c:pt>
                <c:pt idx="343">
                  <c:v>2.3759999999999999</c:v>
                </c:pt>
                <c:pt idx="344">
                  <c:v>2.3679999999999999</c:v>
                </c:pt>
                <c:pt idx="345">
                  <c:v>2.3679999999999999</c:v>
                </c:pt>
                <c:pt idx="346">
                  <c:v>2.36</c:v>
                </c:pt>
                <c:pt idx="347">
                  <c:v>2.3519999999999999</c:v>
                </c:pt>
                <c:pt idx="348">
                  <c:v>2.3439999999999999</c:v>
                </c:pt>
                <c:pt idx="349">
                  <c:v>2.3439999999999999</c:v>
                </c:pt>
                <c:pt idx="350">
                  <c:v>2.3439999999999999</c:v>
                </c:pt>
                <c:pt idx="351">
                  <c:v>2.3359999999999999</c:v>
                </c:pt>
                <c:pt idx="352">
                  <c:v>2.3359999999999999</c:v>
                </c:pt>
                <c:pt idx="353">
                  <c:v>2.3279999999999998</c:v>
                </c:pt>
                <c:pt idx="354">
                  <c:v>2.3279999999999998</c:v>
                </c:pt>
                <c:pt idx="355">
                  <c:v>2.3279999999999998</c:v>
                </c:pt>
                <c:pt idx="356">
                  <c:v>2.3279999999999998</c:v>
                </c:pt>
                <c:pt idx="357">
                  <c:v>2.3279999999999998</c:v>
                </c:pt>
                <c:pt idx="358">
                  <c:v>2.3279999999999998</c:v>
                </c:pt>
                <c:pt idx="359">
                  <c:v>2.3279999999999998</c:v>
                </c:pt>
                <c:pt idx="360">
                  <c:v>2.3359999999999999</c:v>
                </c:pt>
                <c:pt idx="361">
                  <c:v>2.3359999999999999</c:v>
                </c:pt>
                <c:pt idx="362">
                  <c:v>2.3359999999999999</c:v>
                </c:pt>
                <c:pt idx="363">
                  <c:v>2.3439999999999999</c:v>
                </c:pt>
                <c:pt idx="364">
                  <c:v>2.3439999999999999</c:v>
                </c:pt>
                <c:pt idx="365">
                  <c:v>2.3439999999999999</c:v>
                </c:pt>
                <c:pt idx="366">
                  <c:v>2.3519999999999999</c:v>
                </c:pt>
                <c:pt idx="367">
                  <c:v>2.3519999999999999</c:v>
                </c:pt>
                <c:pt idx="368">
                  <c:v>2.36</c:v>
                </c:pt>
                <c:pt idx="369">
                  <c:v>2.36</c:v>
                </c:pt>
                <c:pt idx="370">
                  <c:v>2.36</c:v>
                </c:pt>
                <c:pt idx="371">
                  <c:v>2.3679999999999999</c:v>
                </c:pt>
                <c:pt idx="372">
                  <c:v>2.3679999999999999</c:v>
                </c:pt>
                <c:pt idx="373">
                  <c:v>2.3679999999999999</c:v>
                </c:pt>
                <c:pt idx="374">
                  <c:v>2.3679999999999999</c:v>
                </c:pt>
                <c:pt idx="375">
                  <c:v>2.3679999999999999</c:v>
                </c:pt>
                <c:pt idx="376">
                  <c:v>2.3679999999999999</c:v>
                </c:pt>
                <c:pt idx="377">
                  <c:v>2.3679999999999999</c:v>
                </c:pt>
                <c:pt idx="378">
                  <c:v>2.3759999999999999</c:v>
                </c:pt>
                <c:pt idx="379">
                  <c:v>2.3759999999999999</c:v>
                </c:pt>
                <c:pt idx="380">
                  <c:v>2.3759999999999999</c:v>
                </c:pt>
                <c:pt idx="381">
                  <c:v>2.3759999999999999</c:v>
                </c:pt>
                <c:pt idx="382">
                  <c:v>2.3759999999999999</c:v>
                </c:pt>
                <c:pt idx="383">
                  <c:v>2.3759999999999999</c:v>
                </c:pt>
                <c:pt idx="384">
                  <c:v>2.3759999999999999</c:v>
                </c:pt>
                <c:pt idx="385">
                  <c:v>2.3759999999999999</c:v>
                </c:pt>
                <c:pt idx="386">
                  <c:v>2.3759999999999999</c:v>
                </c:pt>
                <c:pt idx="387">
                  <c:v>2.3759999999999999</c:v>
                </c:pt>
                <c:pt idx="388">
                  <c:v>2.3759999999999999</c:v>
                </c:pt>
                <c:pt idx="389">
                  <c:v>2.3759999999999999</c:v>
                </c:pt>
                <c:pt idx="390">
                  <c:v>2.3759999999999999</c:v>
                </c:pt>
                <c:pt idx="391">
                  <c:v>2.3759999999999999</c:v>
                </c:pt>
                <c:pt idx="392">
                  <c:v>2.3759999999999999</c:v>
                </c:pt>
                <c:pt idx="393">
                  <c:v>2.3759999999999999</c:v>
                </c:pt>
                <c:pt idx="394">
                  <c:v>2.3679999999999999</c:v>
                </c:pt>
                <c:pt idx="395">
                  <c:v>2.3759999999999999</c:v>
                </c:pt>
                <c:pt idx="396">
                  <c:v>2.3679999999999999</c:v>
                </c:pt>
                <c:pt idx="397">
                  <c:v>2.3679999999999999</c:v>
                </c:pt>
                <c:pt idx="398">
                  <c:v>2.3679999999999999</c:v>
                </c:pt>
                <c:pt idx="399">
                  <c:v>2.3679999999999999</c:v>
                </c:pt>
                <c:pt idx="400">
                  <c:v>2.3679999999999999</c:v>
                </c:pt>
                <c:pt idx="401">
                  <c:v>2.36</c:v>
                </c:pt>
                <c:pt idx="402">
                  <c:v>2.3679999999999999</c:v>
                </c:pt>
                <c:pt idx="403">
                  <c:v>2.3679999999999999</c:v>
                </c:pt>
                <c:pt idx="404">
                  <c:v>2.3679999999999999</c:v>
                </c:pt>
                <c:pt idx="405">
                  <c:v>2.36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2.3519999999999999</c:v>
                </c:pt>
                <c:pt idx="410">
                  <c:v>2.3519999999999999</c:v>
                </c:pt>
                <c:pt idx="411">
                  <c:v>2.3519999999999999</c:v>
                </c:pt>
                <c:pt idx="412">
                  <c:v>2.3519999999999999</c:v>
                </c:pt>
                <c:pt idx="413">
                  <c:v>2.36</c:v>
                </c:pt>
                <c:pt idx="414">
                  <c:v>2.3519999999999999</c:v>
                </c:pt>
                <c:pt idx="415">
                  <c:v>2.3519999999999999</c:v>
                </c:pt>
                <c:pt idx="416">
                  <c:v>2.3519999999999999</c:v>
                </c:pt>
                <c:pt idx="417">
                  <c:v>2.3439999999999999</c:v>
                </c:pt>
                <c:pt idx="418">
                  <c:v>2.3439999999999999</c:v>
                </c:pt>
                <c:pt idx="419">
                  <c:v>2.3439999999999999</c:v>
                </c:pt>
                <c:pt idx="420">
                  <c:v>2.3439999999999999</c:v>
                </c:pt>
                <c:pt idx="421">
                  <c:v>2.3439999999999999</c:v>
                </c:pt>
                <c:pt idx="422">
                  <c:v>2.3439999999999999</c:v>
                </c:pt>
                <c:pt idx="423">
                  <c:v>2.3359999999999999</c:v>
                </c:pt>
                <c:pt idx="424">
                  <c:v>2.3359999999999999</c:v>
                </c:pt>
                <c:pt idx="425">
                  <c:v>2.3359999999999999</c:v>
                </c:pt>
                <c:pt idx="426">
                  <c:v>2.3279999999999998</c:v>
                </c:pt>
                <c:pt idx="427">
                  <c:v>2.3279999999999998</c:v>
                </c:pt>
                <c:pt idx="428">
                  <c:v>2.3199999999999998</c:v>
                </c:pt>
                <c:pt idx="429">
                  <c:v>2.3199999999999998</c:v>
                </c:pt>
                <c:pt idx="430">
                  <c:v>2.3119999999999998</c:v>
                </c:pt>
                <c:pt idx="431">
                  <c:v>2.3119999999999998</c:v>
                </c:pt>
                <c:pt idx="432">
                  <c:v>2.3039999999999998</c:v>
                </c:pt>
                <c:pt idx="433">
                  <c:v>2.2959999999999998</c:v>
                </c:pt>
                <c:pt idx="434">
                  <c:v>2.2959999999999998</c:v>
                </c:pt>
                <c:pt idx="435">
                  <c:v>2.2959999999999998</c:v>
                </c:pt>
                <c:pt idx="436">
                  <c:v>2.2959999999999998</c:v>
                </c:pt>
                <c:pt idx="437">
                  <c:v>2.2959999999999998</c:v>
                </c:pt>
                <c:pt idx="438">
                  <c:v>2.2879999999999998</c:v>
                </c:pt>
                <c:pt idx="439">
                  <c:v>2.2879999999999998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2.2799999999999998</c:v>
                </c:pt>
                <c:pt idx="444">
                  <c:v>2.2799999999999998</c:v>
                </c:pt>
                <c:pt idx="445">
                  <c:v>2.2879999999999998</c:v>
                </c:pt>
                <c:pt idx="446">
                  <c:v>2.2879999999999998</c:v>
                </c:pt>
                <c:pt idx="447">
                  <c:v>2.2879999999999998</c:v>
                </c:pt>
                <c:pt idx="448">
                  <c:v>2.2879999999999998</c:v>
                </c:pt>
                <c:pt idx="449">
                  <c:v>2.2879999999999998</c:v>
                </c:pt>
                <c:pt idx="450">
                  <c:v>2.2879999999999998</c:v>
                </c:pt>
                <c:pt idx="451">
                  <c:v>2.2959999999999998</c:v>
                </c:pt>
                <c:pt idx="452">
                  <c:v>2.2879999999999998</c:v>
                </c:pt>
                <c:pt idx="453">
                  <c:v>2.2959999999999998</c:v>
                </c:pt>
                <c:pt idx="454">
                  <c:v>2.2959999999999998</c:v>
                </c:pt>
                <c:pt idx="455">
                  <c:v>2.2959999999999998</c:v>
                </c:pt>
                <c:pt idx="456">
                  <c:v>2.2959999999999998</c:v>
                </c:pt>
                <c:pt idx="457">
                  <c:v>2.2959999999999998</c:v>
                </c:pt>
                <c:pt idx="458">
                  <c:v>2.2959999999999998</c:v>
                </c:pt>
                <c:pt idx="459">
                  <c:v>2.3039999999999998</c:v>
                </c:pt>
                <c:pt idx="460">
                  <c:v>2.2959999999999998</c:v>
                </c:pt>
                <c:pt idx="461">
                  <c:v>2.2959999999999998</c:v>
                </c:pt>
                <c:pt idx="462">
                  <c:v>2.2959999999999998</c:v>
                </c:pt>
                <c:pt idx="463">
                  <c:v>2.3039999999999998</c:v>
                </c:pt>
                <c:pt idx="464">
                  <c:v>2.2959999999999998</c:v>
                </c:pt>
                <c:pt idx="465">
                  <c:v>2.3039999999999998</c:v>
                </c:pt>
                <c:pt idx="466">
                  <c:v>2.2959999999999998</c:v>
                </c:pt>
                <c:pt idx="467">
                  <c:v>2.3039999999999998</c:v>
                </c:pt>
                <c:pt idx="468">
                  <c:v>2.2959999999999998</c:v>
                </c:pt>
                <c:pt idx="469">
                  <c:v>2.3039999999999998</c:v>
                </c:pt>
                <c:pt idx="470">
                  <c:v>2.3039999999999998</c:v>
                </c:pt>
                <c:pt idx="471">
                  <c:v>2.3039999999999998</c:v>
                </c:pt>
                <c:pt idx="472">
                  <c:v>2.2959999999999998</c:v>
                </c:pt>
                <c:pt idx="473">
                  <c:v>2.3039999999999998</c:v>
                </c:pt>
                <c:pt idx="474">
                  <c:v>2.3039999999999998</c:v>
                </c:pt>
                <c:pt idx="475">
                  <c:v>2.3039999999999998</c:v>
                </c:pt>
                <c:pt idx="476">
                  <c:v>2.3039999999999998</c:v>
                </c:pt>
                <c:pt idx="477">
                  <c:v>2.3039999999999998</c:v>
                </c:pt>
                <c:pt idx="478">
                  <c:v>2.2959999999999998</c:v>
                </c:pt>
                <c:pt idx="479">
                  <c:v>2.2959999999999998</c:v>
                </c:pt>
                <c:pt idx="480">
                  <c:v>2.3039999999999998</c:v>
                </c:pt>
                <c:pt idx="481">
                  <c:v>2.2959999999999998</c:v>
                </c:pt>
                <c:pt idx="482">
                  <c:v>2.2959999999999998</c:v>
                </c:pt>
                <c:pt idx="483">
                  <c:v>2.3039999999999998</c:v>
                </c:pt>
                <c:pt idx="484">
                  <c:v>2.2959999999999998</c:v>
                </c:pt>
                <c:pt idx="485">
                  <c:v>2.2959999999999998</c:v>
                </c:pt>
                <c:pt idx="486">
                  <c:v>2.2959999999999998</c:v>
                </c:pt>
                <c:pt idx="487">
                  <c:v>2.2959999999999998</c:v>
                </c:pt>
                <c:pt idx="488">
                  <c:v>2.2959999999999998</c:v>
                </c:pt>
                <c:pt idx="489">
                  <c:v>2.2959999999999998</c:v>
                </c:pt>
                <c:pt idx="490">
                  <c:v>2.2959999999999998</c:v>
                </c:pt>
                <c:pt idx="491">
                  <c:v>2.2959999999999998</c:v>
                </c:pt>
                <c:pt idx="492">
                  <c:v>2.2959999999999998</c:v>
                </c:pt>
                <c:pt idx="493">
                  <c:v>2.2959999999999998</c:v>
                </c:pt>
                <c:pt idx="494">
                  <c:v>2.2959999999999998</c:v>
                </c:pt>
                <c:pt idx="495">
                  <c:v>2.2959999999999998</c:v>
                </c:pt>
                <c:pt idx="496">
                  <c:v>2.2959999999999998</c:v>
                </c:pt>
                <c:pt idx="497">
                  <c:v>2.2959999999999998</c:v>
                </c:pt>
                <c:pt idx="498">
                  <c:v>2.2959999999999998</c:v>
                </c:pt>
                <c:pt idx="499">
                  <c:v>2.2879999999999998</c:v>
                </c:pt>
                <c:pt idx="500">
                  <c:v>2.2879999999999998</c:v>
                </c:pt>
                <c:pt idx="501">
                  <c:v>2.2879999999999998</c:v>
                </c:pt>
                <c:pt idx="502">
                  <c:v>2.2879999999999998</c:v>
                </c:pt>
                <c:pt idx="503">
                  <c:v>2.2879999999999998</c:v>
                </c:pt>
                <c:pt idx="504">
                  <c:v>2.2879999999999998</c:v>
                </c:pt>
                <c:pt idx="505">
                  <c:v>2.2879999999999998</c:v>
                </c:pt>
                <c:pt idx="506">
                  <c:v>2.2879999999999998</c:v>
                </c:pt>
                <c:pt idx="507">
                  <c:v>2.2879999999999998</c:v>
                </c:pt>
                <c:pt idx="508">
                  <c:v>2.2879999999999998</c:v>
                </c:pt>
                <c:pt idx="509">
                  <c:v>2.2879999999999998</c:v>
                </c:pt>
                <c:pt idx="510">
                  <c:v>2.2879999999999998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2.2879999999999998</c:v>
                </c:pt>
                <c:pt idx="514">
                  <c:v>2.2799999999999998</c:v>
                </c:pt>
                <c:pt idx="515">
                  <c:v>2.2799999999999998</c:v>
                </c:pt>
                <c:pt idx="516">
                  <c:v>2.2799999999999998</c:v>
                </c:pt>
                <c:pt idx="517">
                  <c:v>2.2799999999999998</c:v>
                </c:pt>
                <c:pt idx="518">
                  <c:v>2.2799999999999998</c:v>
                </c:pt>
                <c:pt idx="519">
                  <c:v>2.2799999999999998</c:v>
                </c:pt>
                <c:pt idx="520">
                  <c:v>2.2799999999999998</c:v>
                </c:pt>
                <c:pt idx="521">
                  <c:v>2.2799999999999998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2.2799999999999998</c:v>
                </c:pt>
                <c:pt idx="525">
                  <c:v>2.2799999999999998</c:v>
                </c:pt>
                <c:pt idx="526">
                  <c:v>2.2799999999999998</c:v>
                </c:pt>
                <c:pt idx="527">
                  <c:v>2.2719999999999998</c:v>
                </c:pt>
                <c:pt idx="528">
                  <c:v>2.2799999999999998</c:v>
                </c:pt>
                <c:pt idx="529">
                  <c:v>2.2799999999999998</c:v>
                </c:pt>
                <c:pt idx="530">
                  <c:v>2.2799999999999998</c:v>
                </c:pt>
                <c:pt idx="531">
                  <c:v>2.2719999999999998</c:v>
                </c:pt>
                <c:pt idx="532">
                  <c:v>2.2719999999999998</c:v>
                </c:pt>
                <c:pt idx="533">
                  <c:v>2.2719999999999998</c:v>
                </c:pt>
                <c:pt idx="534">
                  <c:v>2.2719999999999998</c:v>
                </c:pt>
                <c:pt idx="535">
                  <c:v>2.2719999999999998</c:v>
                </c:pt>
                <c:pt idx="536">
                  <c:v>2.2719999999999998</c:v>
                </c:pt>
                <c:pt idx="537">
                  <c:v>2.2719999999999998</c:v>
                </c:pt>
                <c:pt idx="538">
                  <c:v>2.2719999999999998</c:v>
                </c:pt>
                <c:pt idx="539">
                  <c:v>2.2719999999999998</c:v>
                </c:pt>
                <c:pt idx="540">
                  <c:v>2.2719999999999998</c:v>
                </c:pt>
                <c:pt idx="541">
                  <c:v>2.2719999999999998</c:v>
                </c:pt>
                <c:pt idx="542">
                  <c:v>2.2719999999999998</c:v>
                </c:pt>
                <c:pt idx="543">
                  <c:v>2.2719999999999998</c:v>
                </c:pt>
                <c:pt idx="544">
                  <c:v>2.2719999999999998</c:v>
                </c:pt>
                <c:pt idx="545">
                  <c:v>2.2719999999999998</c:v>
                </c:pt>
                <c:pt idx="546">
                  <c:v>2.2639999999999998</c:v>
                </c:pt>
                <c:pt idx="547">
                  <c:v>2.2719999999999998</c:v>
                </c:pt>
                <c:pt idx="548">
                  <c:v>2.2639999999999998</c:v>
                </c:pt>
                <c:pt idx="549">
                  <c:v>2.2719999999999998</c:v>
                </c:pt>
                <c:pt idx="550">
                  <c:v>2.2719999999999998</c:v>
                </c:pt>
                <c:pt idx="551">
                  <c:v>2.2639999999999998</c:v>
                </c:pt>
                <c:pt idx="552">
                  <c:v>2.2639999999999998</c:v>
                </c:pt>
                <c:pt idx="553">
                  <c:v>2.2639999999999998</c:v>
                </c:pt>
                <c:pt idx="554">
                  <c:v>2.2639999999999998</c:v>
                </c:pt>
                <c:pt idx="555">
                  <c:v>2.2639999999999998</c:v>
                </c:pt>
                <c:pt idx="556">
                  <c:v>2.2639999999999998</c:v>
                </c:pt>
                <c:pt idx="557">
                  <c:v>2.2559999999999998</c:v>
                </c:pt>
                <c:pt idx="558">
                  <c:v>2.2559999999999998</c:v>
                </c:pt>
                <c:pt idx="559">
                  <c:v>2.2639999999999998</c:v>
                </c:pt>
                <c:pt idx="560">
                  <c:v>2.2559999999999998</c:v>
                </c:pt>
                <c:pt idx="561">
                  <c:v>2.2639999999999998</c:v>
                </c:pt>
                <c:pt idx="562">
                  <c:v>2.2559999999999998</c:v>
                </c:pt>
                <c:pt idx="563">
                  <c:v>2.2559999999999998</c:v>
                </c:pt>
                <c:pt idx="564">
                  <c:v>2.2559999999999998</c:v>
                </c:pt>
                <c:pt idx="565">
                  <c:v>2.2559999999999998</c:v>
                </c:pt>
                <c:pt idx="566">
                  <c:v>2.2559999999999998</c:v>
                </c:pt>
                <c:pt idx="567">
                  <c:v>2.2559999999999998</c:v>
                </c:pt>
                <c:pt idx="568">
                  <c:v>2.2639999999999998</c:v>
                </c:pt>
                <c:pt idx="569">
                  <c:v>2.2559999999999998</c:v>
                </c:pt>
                <c:pt idx="570">
                  <c:v>2.2559999999999998</c:v>
                </c:pt>
                <c:pt idx="571">
                  <c:v>2.2559999999999998</c:v>
                </c:pt>
                <c:pt idx="572">
                  <c:v>2.2559999999999998</c:v>
                </c:pt>
                <c:pt idx="573">
                  <c:v>2.2559999999999998</c:v>
                </c:pt>
                <c:pt idx="574">
                  <c:v>2.2639999999999998</c:v>
                </c:pt>
                <c:pt idx="575">
                  <c:v>2.2559999999999998</c:v>
                </c:pt>
                <c:pt idx="576">
                  <c:v>2.2559999999999998</c:v>
                </c:pt>
                <c:pt idx="577">
                  <c:v>2.2639999999999998</c:v>
                </c:pt>
                <c:pt idx="578">
                  <c:v>2.2559999999999998</c:v>
                </c:pt>
                <c:pt idx="579">
                  <c:v>2.2559999999999998</c:v>
                </c:pt>
                <c:pt idx="580">
                  <c:v>2.2639999999999998</c:v>
                </c:pt>
                <c:pt idx="581">
                  <c:v>2.2559999999999998</c:v>
                </c:pt>
                <c:pt idx="582">
                  <c:v>2.2559999999999998</c:v>
                </c:pt>
                <c:pt idx="583">
                  <c:v>2.2559999999999998</c:v>
                </c:pt>
                <c:pt idx="584">
                  <c:v>2.2559999999999998</c:v>
                </c:pt>
                <c:pt idx="585">
                  <c:v>2.2639999999999998</c:v>
                </c:pt>
                <c:pt idx="586">
                  <c:v>2.2639999999999998</c:v>
                </c:pt>
                <c:pt idx="587">
                  <c:v>2.2639999999999998</c:v>
                </c:pt>
                <c:pt idx="588">
                  <c:v>2.2639999999999998</c:v>
                </c:pt>
                <c:pt idx="589">
                  <c:v>2.2639999999999998</c:v>
                </c:pt>
                <c:pt idx="590">
                  <c:v>2.2639999999999998</c:v>
                </c:pt>
                <c:pt idx="591">
                  <c:v>2.2639999999999998</c:v>
                </c:pt>
                <c:pt idx="592">
                  <c:v>2.2639999999999998</c:v>
                </c:pt>
                <c:pt idx="593">
                  <c:v>2.2639999999999998</c:v>
                </c:pt>
                <c:pt idx="594">
                  <c:v>2.2639999999999998</c:v>
                </c:pt>
                <c:pt idx="595">
                  <c:v>2.2639999999999998</c:v>
                </c:pt>
                <c:pt idx="596">
                  <c:v>2.2639999999999998</c:v>
                </c:pt>
                <c:pt idx="597">
                  <c:v>2.2639999999999998</c:v>
                </c:pt>
                <c:pt idx="598">
                  <c:v>2.2639999999999998</c:v>
                </c:pt>
                <c:pt idx="599">
                  <c:v>2.2719999999999998</c:v>
                </c:pt>
                <c:pt idx="600">
                  <c:v>2.2639999999999998</c:v>
                </c:pt>
                <c:pt idx="601">
                  <c:v>2.2639999999999998</c:v>
                </c:pt>
                <c:pt idx="602">
                  <c:v>2.2639999999999998</c:v>
                </c:pt>
                <c:pt idx="603">
                  <c:v>2.2639999999999998</c:v>
                </c:pt>
                <c:pt idx="604">
                  <c:v>2.2719999999999998</c:v>
                </c:pt>
                <c:pt idx="605">
                  <c:v>2.2639999999999998</c:v>
                </c:pt>
                <c:pt idx="606">
                  <c:v>2.2639999999999998</c:v>
                </c:pt>
                <c:pt idx="607">
                  <c:v>2.2719999999999998</c:v>
                </c:pt>
                <c:pt idx="608">
                  <c:v>2.2719999999999998</c:v>
                </c:pt>
                <c:pt idx="609">
                  <c:v>2.2719999999999998</c:v>
                </c:pt>
                <c:pt idx="610">
                  <c:v>2.2639999999999998</c:v>
                </c:pt>
                <c:pt idx="611">
                  <c:v>2.2719999999999998</c:v>
                </c:pt>
                <c:pt idx="612">
                  <c:v>2.2719999999999998</c:v>
                </c:pt>
                <c:pt idx="613">
                  <c:v>2.2719999999999998</c:v>
                </c:pt>
                <c:pt idx="614">
                  <c:v>2.2719999999999998</c:v>
                </c:pt>
                <c:pt idx="615">
                  <c:v>2.2719999999999998</c:v>
                </c:pt>
                <c:pt idx="616">
                  <c:v>2.2719999999999998</c:v>
                </c:pt>
                <c:pt idx="617">
                  <c:v>2.2719999999999998</c:v>
                </c:pt>
                <c:pt idx="618">
                  <c:v>2.2719999999999998</c:v>
                </c:pt>
                <c:pt idx="619">
                  <c:v>2.2719999999999998</c:v>
                </c:pt>
                <c:pt idx="620">
                  <c:v>2.2719999999999998</c:v>
                </c:pt>
                <c:pt idx="621">
                  <c:v>2.2719999999999998</c:v>
                </c:pt>
                <c:pt idx="622">
                  <c:v>2.2719999999999998</c:v>
                </c:pt>
                <c:pt idx="623">
                  <c:v>2.2719999999999998</c:v>
                </c:pt>
                <c:pt idx="624">
                  <c:v>2.2719999999999998</c:v>
                </c:pt>
                <c:pt idx="625">
                  <c:v>2.2799999999999998</c:v>
                </c:pt>
                <c:pt idx="626">
                  <c:v>2.2719999999999998</c:v>
                </c:pt>
                <c:pt idx="627">
                  <c:v>2.2799999999999998</c:v>
                </c:pt>
                <c:pt idx="628">
                  <c:v>2.2719999999999998</c:v>
                </c:pt>
                <c:pt idx="629">
                  <c:v>2.2719999999999998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2.2799999999999998</c:v>
                </c:pt>
                <c:pt idx="633">
                  <c:v>2.2799999999999998</c:v>
                </c:pt>
                <c:pt idx="634">
                  <c:v>2.2799999999999998</c:v>
                </c:pt>
                <c:pt idx="635">
                  <c:v>2.2799999999999998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2.2799999999999998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2.2799999999999998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2.2879999999999998</c:v>
                </c:pt>
                <c:pt idx="650">
                  <c:v>2.2799999999999998</c:v>
                </c:pt>
                <c:pt idx="651">
                  <c:v>2.2799999999999998</c:v>
                </c:pt>
                <c:pt idx="652">
                  <c:v>2.2799999999999998</c:v>
                </c:pt>
                <c:pt idx="653">
                  <c:v>2.2799999999999998</c:v>
                </c:pt>
                <c:pt idx="654">
                  <c:v>2.2879999999999998</c:v>
                </c:pt>
                <c:pt idx="655">
                  <c:v>2.2799999999999998</c:v>
                </c:pt>
                <c:pt idx="656">
                  <c:v>2.2799999999999998</c:v>
                </c:pt>
                <c:pt idx="657">
                  <c:v>2.2879999999999998</c:v>
                </c:pt>
                <c:pt idx="658">
                  <c:v>2.2879999999999998</c:v>
                </c:pt>
                <c:pt idx="659">
                  <c:v>2.2879999999999998</c:v>
                </c:pt>
                <c:pt idx="660">
                  <c:v>2.2879999999999998</c:v>
                </c:pt>
                <c:pt idx="661">
                  <c:v>2.2879999999999998</c:v>
                </c:pt>
                <c:pt idx="662">
                  <c:v>2.2879999999999998</c:v>
                </c:pt>
                <c:pt idx="663">
                  <c:v>2.2879999999999998</c:v>
                </c:pt>
                <c:pt idx="664">
                  <c:v>2.2879999999999998</c:v>
                </c:pt>
                <c:pt idx="665">
                  <c:v>2.2879999999999998</c:v>
                </c:pt>
                <c:pt idx="666">
                  <c:v>2.2879999999999998</c:v>
                </c:pt>
                <c:pt idx="667">
                  <c:v>2.2879999999999998</c:v>
                </c:pt>
                <c:pt idx="668">
                  <c:v>2.2879999999999998</c:v>
                </c:pt>
                <c:pt idx="669">
                  <c:v>2.2879999999999998</c:v>
                </c:pt>
                <c:pt idx="670">
                  <c:v>2.2879999999999998</c:v>
                </c:pt>
                <c:pt idx="671">
                  <c:v>2.2799999999999998</c:v>
                </c:pt>
                <c:pt idx="672">
                  <c:v>2.2879999999999998</c:v>
                </c:pt>
                <c:pt idx="673">
                  <c:v>2.2879999999999998</c:v>
                </c:pt>
                <c:pt idx="674">
                  <c:v>2.2879999999999998</c:v>
                </c:pt>
                <c:pt idx="675">
                  <c:v>2.2879999999999998</c:v>
                </c:pt>
                <c:pt idx="676">
                  <c:v>2.2879999999999998</c:v>
                </c:pt>
                <c:pt idx="677">
                  <c:v>2.2879999999999998</c:v>
                </c:pt>
                <c:pt idx="678">
                  <c:v>2.2879999999999998</c:v>
                </c:pt>
                <c:pt idx="679">
                  <c:v>2.2879999999999998</c:v>
                </c:pt>
                <c:pt idx="680">
                  <c:v>2.2879999999999998</c:v>
                </c:pt>
                <c:pt idx="681">
                  <c:v>2.2879999999999998</c:v>
                </c:pt>
                <c:pt idx="682">
                  <c:v>2.2879999999999998</c:v>
                </c:pt>
                <c:pt idx="683">
                  <c:v>2.2879999999999998</c:v>
                </c:pt>
                <c:pt idx="684">
                  <c:v>2.2879999999999998</c:v>
                </c:pt>
                <c:pt idx="685">
                  <c:v>2.2879999999999998</c:v>
                </c:pt>
                <c:pt idx="686">
                  <c:v>2.2879999999999998</c:v>
                </c:pt>
                <c:pt idx="687">
                  <c:v>2.2879999999999998</c:v>
                </c:pt>
                <c:pt idx="688">
                  <c:v>2.2879999999999998</c:v>
                </c:pt>
                <c:pt idx="689">
                  <c:v>2.2879999999999998</c:v>
                </c:pt>
                <c:pt idx="690">
                  <c:v>2.2879999999999998</c:v>
                </c:pt>
                <c:pt idx="691">
                  <c:v>2.2879999999999998</c:v>
                </c:pt>
                <c:pt idx="692">
                  <c:v>2.2879999999999998</c:v>
                </c:pt>
                <c:pt idx="693">
                  <c:v>2.2879999999999998</c:v>
                </c:pt>
                <c:pt idx="694">
                  <c:v>2.2879999999999998</c:v>
                </c:pt>
                <c:pt idx="695">
                  <c:v>2.2879999999999998</c:v>
                </c:pt>
                <c:pt idx="696">
                  <c:v>2.2879999999999998</c:v>
                </c:pt>
                <c:pt idx="697">
                  <c:v>2.2879999999999998</c:v>
                </c:pt>
                <c:pt idx="698">
                  <c:v>2.2879999999999998</c:v>
                </c:pt>
                <c:pt idx="699">
                  <c:v>2.2879999999999998</c:v>
                </c:pt>
                <c:pt idx="700">
                  <c:v>2.2879999999999998</c:v>
                </c:pt>
                <c:pt idx="701">
                  <c:v>2.2879999999999998</c:v>
                </c:pt>
                <c:pt idx="702">
                  <c:v>2.2879999999999998</c:v>
                </c:pt>
                <c:pt idx="703">
                  <c:v>2.2879999999999998</c:v>
                </c:pt>
                <c:pt idx="704">
                  <c:v>2.2879999999999998</c:v>
                </c:pt>
                <c:pt idx="705">
                  <c:v>2.2879999999999998</c:v>
                </c:pt>
                <c:pt idx="706">
                  <c:v>2.2879999999999998</c:v>
                </c:pt>
                <c:pt idx="707">
                  <c:v>2.2879999999999998</c:v>
                </c:pt>
                <c:pt idx="708">
                  <c:v>2.2879999999999998</c:v>
                </c:pt>
                <c:pt idx="709">
                  <c:v>2.2879999999999998</c:v>
                </c:pt>
                <c:pt idx="710">
                  <c:v>2.2879999999999998</c:v>
                </c:pt>
                <c:pt idx="711">
                  <c:v>2.2879999999999998</c:v>
                </c:pt>
                <c:pt idx="712">
                  <c:v>2.2879999999999998</c:v>
                </c:pt>
                <c:pt idx="713">
                  <c:v>2.2879999999999998</c:v>
                </c:pt>
                <c:pt idx="714">
                  <c:v>2.2879999999999998</c:v>
                </c:pt>
                <c:pt idx="715">
                  <c:v>2.2879999999999998</c:v>
                </c:pt>
                <c:pt idx="716">
                  <c:v>2.2879999999999998</c:v>
                </c:pt>
                <c:pt idx="717">
                  <c:v>2.2879999999999998</c:v>
                </c:pt>
                <c:pt idx="718">
                  <c:v>2.2879999999999998</c:v>
                </c:pt>
                <c:pt idx="719">
                  <c:v>2.2879999999999998</c:v>
                </c:pt>
                <c:pt idx="720">
                  <c:v>2.2879999999999998</c:v>
                </c:pt>
                <c:pt idx="721">
                  <c:v>2.2879999999999998</c:v>
                </c:pt>
                <c:pt idx="722">
                  <c:v>2.2879999999999998</c:v>
                </c:pt>
                <c:pt idx="723">
                  <c:v>2.2879999999999998</c:v>
                </c:pt>
                <c:pt idx="724">
                  <c:v>2.2959999999999998</c:v>
                </c:pt>
                <c:pt idx="725">
                  <c:v>2.2959999999999998</c:v>
                </c:pt>
                <c:pt idx="726">
                  <c:v>2.2879999999999998</c:v>
                </c:pt>
                <c:pt idx="727">
                  <c:v>2.2879999999999998</c:v>
                </c:pt>
                <c:pt idx="728">
                  <c:v>2.2879999999999998</c:v>
                </c:pt>
                <c:pt idx="729">
                  <c:v>2.2879999999999998</c:v>
                </c:pt>
                <c:pt idx="730">
                  <c:v>2.2959999999999998</c:v>
                </c:pt>
                <c:pt idx="731">
                  <c:v>2.2879999999999998</c:v>
                </c:pt>
                <c:pt idx="732">
                  <c:v>2.2959999999999998</c:v>
                </c:pt>
                <c:pt idx="733">
                  <c:v>2.2959999999999998</c:v>
                </c:pt>
                <c:pt idx="734">
                  <c:v>2.2879999999999998</c:v>
                </c:pt>
                <c:pt idx="735">
                  <c:v>2.2959999999999998</c:v>
                </c:pt>
                <c:pt idx="736">
                  <c:v>2.2879999999999998</c:v>
                </c:pt>
                <c:pt idx="737">
                  <c:v>2.2879999999999998</c:v>
                </c:pt>
                <c:pt idx="738">
                  <c:v>2.2959999999999998</c:v>
                </c:pt>
                <c:pt idx="739">
                  <c:v>2.2959999999999998</c:v>
                </c:pt>
                <c:pt idx="740">
                  <c:v>2.2959999999999998</c:v>
                </c:pt>
                <c:pt idx="741">
                  <c:v>2.2959999999999998</c:v>
                </c:pt>
                <c:pt idx="742">
                  <c:v>2.2959999999999998</c:v>
                </c:pt>
                <c:pt idx="743">
                  <c:v>2.2959999999999998</c:v>
                </c:pt>
                <c:pt idx="744">
                  <c:v>2.2959999999999998</c:v>
                </c:pt>
                <c:pt idx="745">
                  <c:v>2.2879999999999998</c:v>
                </c:pt>
                <c:pt idx="746">
                  <c:v>2.2959999999999998</c:v>
                </c:pt>
                <c:pt idx="747">
                  <c:v>2.2959999999999998</c:v>
                </c:pt>
                <c:pt idx="748">
                  <c:v>2.2959999999999998</c:v>
                </c:pt>
                <c:pt idx="749">
                  <c:v>2.2959999999999998</c:v>
                </c:pt>
                <c:pt idx="750">
                  <c:v>2.2959999999999998</c:v>
                </c:pt>
                <c:pt idx="751">
                  <c:v>2.2959999999999998</c:v>
                </c:pt>
                <c:pt idx="752">
                  <c:v>2.2959999999999998</c:v>
                </c:pt>
                <c:pt idx="753">
                  <c:v>2.2959999999999998</c:v>
                </c:pt>
                <c:pt idx="754">
                  <c:v>2.2959999999999998</c:v>
                </c:pt>
                <c:pt idx="755">
                  <c:v>2.2959999999999998</c:v>
                </c:pt>
                <c:pt idx="756">
                  <c:v>2.2959999999999998</c:v>
                </c:pt>
                <c:pt idx="757">
                  <c:v>2.2959999999999998</c:v>
                </c:pt>
                <c:pt idx="758">
                  <c:v>2.2959999999999998</c:v>
                </c:pt>
                <c:pt idx="759">
                  <c:v>2.2959999999999998</c:v>
                </c:pt>
                <c:pt idx="760">
                  <c:v>2.2959999999999998</c:v>
                </c:pt>
                <c:pt idx="761">
                  <c:v>2.2959999999999998</c:v>
                </c:pt>
                <c:pt idx="762">
                  <c:v>2.2959999999999998</c:v>
                </c:pt>
                <c:pt idx="763">
                  <c:v>2.2959999999999998</c:v>
                </c:pt>
                <c:pt idx="764">
                  <c:v>2.3039999999999998</c:v>
                </c:pt>
                <c:pt idx="765">
                  <c:v>2.2959999999999998</c:v>
                </c:pt>
                <c:pt idx="766">
                  <c:v>2.3039999999999998</c:v>
                </c:pt>
                <c:pt idx="767">
                  <c:v>2.2959999999999998</c:v>
                </c:pt>
                <c:pt idx="768">
                  <c:v>2.3039999999999998</c:v>
                </c:pt>
                <c:pt idx="769">
                  <c:v>2.3039999999999998</c:v>
                </c:pt>
                <c:pt idx="770">
                  <c:v>2.3039999999999998</c:v>
                </c:pt>
                <c:pt idx="771">
                  <c:v>2.3039999999999998</c:v>
                </c:pt>
                <c:pt idx="772">
                  <c:v>2.3039999999999998</c:v>
                </c:pt>
                <c:pt idx="773">
                  <c:v>2.3039999999999998</c:v>
                </c:pt>
                <c:pt idx="774">
                  <c:v>2.3039999999999998</c:v>
                </c:pt>
                <c:pt idx="775">
                  <c:v>2.3039999999999998</c:v>
                </c:pt>
                <c:pt idx="776">
                  <c:v>2.3039999999999998</c:v>
                </c:pt>
                <c:pt idx="777">
                  <c:v>2.3039999999999998</c:v>
                </c:pt>
                <c:pt idx="778">
                  <c:v>2.3039999999999998</c:v>
                </c:pt>
                <c:pt idx="779">
                  <c:v>2.3039999999999998</c:v>
                </c:pt>
                <c:pt idx="780">
                  <c:v>2.3039999999999998</c:v>
                </c:pt>
                <c:pt idx="781">
                  <c:v>2.3039999999999998</c:v>
                </c:pt>
                <c:pt idx="782">
                  <c:v>2.3039999999999998</c:v>
                </c:pt>
                <c:pt idx="783">
                  <c:v>2.3039999999999998</c:v>
                </c:pt>
                <c:pt idx="784">
                  <c:v>2.3119999999999998</c:v>
                </c:pt>
                <c:pt idx="785">
                  <c:v>2.3119999999999998</c:v>
                </c:pt>
                <c:pt idx="786">
                  <c:v>2.3119999999999998</c:v>
                </c:pt>
                <c:pt idx="787">
                  <c:v>2.3119999999999998</c:v>
                </c:pt>
                <c:pt idx="788">
                  <c:v>2.3119999999999998</c:v>
                </c:pt>
                <c:pt idx="789">
                  <c:v>2.3119999999999998</c:v>
                </c:pt>
                <c:pt idx="790">
                  <c:v>2.3119999999999998</c:v>
                </c:pt>
                <c:pt idx="791">
                  <c:v>2.3119999999999998</c:v>
                </c:pt>
                <c:pt idx="792">
                  <c:v>2.3119999999999998</c:v>
                </c:pt>
                <c:pt idx="793">
                  <c:v>2.3199999999999998</c:v>
                </c:pt>
                <c:pt idx="794">
                  <c:v>2.3119999999999998</c:v>
                </c:pt>
                <c:pt idx="795">
                  <c:v>2.3119999999999998</c:v>
                </c:pt>
                <c:pt idx="796">
                  <c:v>2.3199999999999998</c:v>
                </c:pt>
                <c:pt idx="797">
                  <c:v>2.3119999999999998</c:v>
                </c:pt>
                <c:pt idx="798">
                  <c:v>2.3119999999999998</c:v>
                </c:pt>
                <c:pt idx="799">
                  <c:v>2.3199999999999998</c:v>
                </c:pt>
                <c:pt idx="800">
                  <c:v>2.3199999999999998</c:v>
                </c:pt>
                <c:pt idx="801">
                  <c:v>2.3119999999999998</c:v>
                </c:pt>
                <c:pt idx="802">
                  <c:v>2.3199999999999998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2.3199999999999998</c:v>
                </c:pt>
                <c:pt idx="806">
                  <c:v>2.3199999999999998</c:v>
                </c:pt>
                <c:pt idx="807">
                  <c:v>2.3199999999999998</c:v>
                </c:pt>
                <c:pt idx="808">
                  <c:v>2.3199999999999998</c:v>
                </c:pt>
                <c:pt idx="809">
                  <c:v>2.3199999999999998</c:v>
                </c:pt>
                <c:pt idx="810">
                  <c:v>2.3279999999999998</c:v>
                </c:pt>
                <c:pt idx="811">
                  <c:v>2.3279999999999998</c:v>
                </c:pt>
                <c:pt idx="812">
                  <c:v>2.3279999999999998</c:v>
                </c:pt>
                <c:pt idx="813">
                  <c:v>2.3279999999999998</c:v>
                </c:pt>
                <c:pt idx="814">
                  <c:v>2.3279999999999998</c:v>
                </c:pt>
                <c:pt idx="815">
                  <c:v>2.3279999999999998</c:v>
                </c:pt>
                <c:pt idx="816">
                  <c:v>2.3359999999999999</c:v>
                </c:pt>
                <c:pt idx="817">
                  <c:v>2.3279999999999998</c:v>
                </c:pt>
                <c:pt idx="818">
                  <c:v>2.3279999999999998</c:v>
                </c:pt>
                <c:pt idx="819">
                  <c:v>2.3359999999999999</c:v>
                </c:pt>
                <c:pt idx="820">
                  <c:v>2.3279999999999998</c:v>
                </c:pt>
                <c:pt idx="821">
                  <c:v>2.3359999999999999</c:v>
                </c:pt>
                <c:pt idx="822">
                  <c:v>2.3359999999999999</c:v>
                </c:pt>
                <c:pt idx="823">
                  <c:v>2.3359999999999999</c:v>
                </c:pt>
                <c:pt idx="824">
                  <c:v>2.3359999999999999</c:v>
                </c:pt>
                <c:pt idx="825">
                  <c:v>2.3359999999999999</c:v>
                </c:pt>
                <c:pt idx="826">
                  <c:v>2.3359999999999999</c:v>
                </c:pt>
                <c:pt idx="827">
                  <c:v>2.3359999999999999</c:v>
                </c:pt>
                <c:pt idx="828">
                  <c:v>2.3359999999999999</c:v>
                </c:pt>
                <c:pt idx="829">
                  <c:v>2.3359999999999999</c:v>
                </c:pt>
                <c:pt idx="830">
                  <c:v>2.3359999999999999</c:v>
                </c:pt>
                <c:pt idx="831">
                  <c:v>2.3439999999999999</c:v>
                </c:pt>
                <c:pt idx="832">
                  <c:v>2.3359999999999999</c:v>
                </c:pt>
                <c:pt idx="833">
                  <c:v>2.3359999999999999</c:v>
                </c:pt>
                <c:pt idx="834">
                  <c:v>2.3439999999999999</c:v>
                </c:pt>
                <c:pt idx="835">
                  <c:v>2.3439999999999999</c:v>
                </c:pt>
                <c:pt idx="836">
                  <c:v>2.3439999999999999</c:v>
                </c:pt>
                <c:pt idx="837">
                  <c:v>2.3439999999999999</c:v>
                </c:pt>
                <c:pt idx="838">
                  <c:v>2.3439999999999999</c:v>
                </c:pt>
                <c:pt idx="839">
                  <c:v>2.3439999999999999</c:v>
                </c:pt>
                <c:pt idx="840">
                  <c:v>2.3439999999999999</c:v>
                </c:pt>
                <c:pt idx="841">
                  <c:v>2.3519999999999999</c:v>
                </c:pt>
                <c:pt idx="842">
                  <c:v>2.3519999999999999</c:v>
                </c:pt>
                <c:pt idx="843">
                  <c:v>2.3519999999999999</c:v>
                </c:pt>
                <c:pt idx="844">
                  <c:v>2.3439999999999999</c:v>
                </c:pt>
                <c:pt idx="845">
                  <c:v>2.3519999999999999</c:v>
                </c:pt>
                <c:pt idx="846">
                  <c:v>2.3519999999999999</c:v>
                </c:pt>
                <c:pt idx="847">
                  <c:v>2.3519999999999999</c:v>
                </c:pt>
                <c:pt idx="848">
                  <c:v>2.3519999999999999</c:v>
                </c:pt>
                <c:pt idx="849">
                  <c:v>2.3519999999999999</c:v>
                </c:pt>
                <c:pt idx="850">
                  <c:v>2.3519999999999999</c:v>
                </c:pt>
                <c:pt idx="851">
                  <c:v>2.3519999999999999</c:v>
                </c:pt>
                <c:pt idx="852">
                  <c:v>2.3519999999999999</c:v>
                </c:pt>
                <c:pt idx="853">
                  <c:v>2.3519999999999999</c:v>
                </c:pt>
                <c:pt idx="854">
                  <c:v>2.3519999999999999</c:v>
                </c:pt>
                <c:pt idx="855">
                  <c:v>2.3519999999999999</c:v>
                </c:pt>
                <c:pt idx="856">
                  <c:v>2.36</c:v>
                </c:pt>
                <c:pt idx="857">
                  <c:v>2.36</c:v>
                </c:pt>
                <c:pt idx="858">
                  <c:v>2.36</c:v>
                </c:pt>
                <c:pt idx="859">
                  <c:v>2.36</c:v>
                </c:pt>
                <c:pt idx="860">
                  <c:v>2.36</c:v>
                </c:pt>
                <c:pt idx="861">
                  <c:v>2.36</c:v>
                </c:pt>
                <c:pt idx="862">
                  <c:v>2.36</c:v>
                </c:pt>
                <c:pt idx="863">
                  <c:v>2.36</c:v>
                </c:pt>
                <c:pt idx="864">
                  <c:v>2.3679999999999999</c:v>
                </c:pt>
                <c:pt idx="865">
                  <c:v>2.3679999999999999</c:v>
                </c:pt>
                <c:pt idx="866">
                  <c:v>2.3679999999999999</c:v>
                </c:pt>
                <c:pt idx="867">
                  <c:v>2.3679999999999999</c:v>
                </c:pt>
                <c:pt idx="868">
                  <c:v>2.3679999999999999</c:v>
                </c:pt>
                <c:pt idx="869">
                  <c:v>2.3679999999999999</c:v>
                </c:pt>
                <c:pt idx="870">
                  <c:v>2.3679999999999999</c:v>
                </c:pt>
                <c:pt idx="871">
                  <c:v>2.3759999999999999</c:v>
                </c:pt>
                <c:pt idx="872">
                  <c:v>2.3679999999999999</c:v>
                </c:pt>
                <c:pt idx="873">
                  <c:v>2.3679999999999999</c:v>
                </c:pt>
                <c:pt idx="874">
                  <c:v>2.3679999999999999</c:v>
                </c:pt>
                <c:pt idx="875">
                  <c:v>2.3759999999999999</c:v>
                </c:pt>
                <c:pt idx="876">
                  <c:v>2.3679999999999999</c:v>
                </c:pt>
                <c:pt idx="877">
                  <c:v>2.3679999999999999</c:v>
                </c:pt>
                <c:pt idx="878">
                  <c:v>2.3759999999999999</c:v>
                </c:pt>
                <c:pt idx="879">
                  <c:v>2.3759999999999999</c:v>
                </c:pt>
                <c:pt idx="880">
                  <c:v>2.3759999999999999</c:v>
                </c:pt>
                <c:pt idx="881">
                  <c:v>2.3759999999999999</c:v>
                </c:pt>
                <c:pt idx="882">
                  <c:v>2.3759999999999999</c:v>
                </c:pt>
                <c:pt idx="883">
                  <c:v>2.3759999999999999</c:v>
                </c:pt>
                <c:pt idx="884">
                  <c:v>2.3759999999999999</c:v>
                </c:pt>
                <c:pt idx="885">
                  <c:v>2.3759999999999999</c:v>
                </c:pt>
                <c:pt idx="886">
                  <c:v>2.3759999999999999</c:v>
                </c:pt>
                <c:pt idx="887">
                  <c:v>2.3759999999999999</c:v>
                </c:pt>
                <c:pt idx="888">
                  <c:v>2.3759999999999999</c:v>
                </c:pt>
                <c:pt idx="889">
                  <c:v>2.3839999999999999</c:v>
                </c:pt>
                <c:pt idx="890">
                  <c:v>2.3839999999999999</c:v>
                </c:pt>
                <c:pt idx="891">
                  <c:v>2.3759999999999999</c:v>
                </c:pt>
                <c:pt idx="892">
                  <c:v>2.3759999999999999</c:v>
                </c:pt>
                <c:pt idx="893">
                  <c:v>2.3839999999999999</c:v>
                </c:pt>
                <c:pt idx="894">
                  <c:v>2.3839999999999999</c:v>
                </c:pt>
                <c:pt idx="895">
                  <c:v>2.3839999999999999</c:v>
                </c:pt>
                <c:pt idx="896">
                  <c:v>2.3839999999999999</c:v>
                </c:pt>
                <c:pt idx="897">
                  <c:v>2.3839999999999999</c:v>
                </c:pt>
                <c:pt idx="898">
                  <c:v>2.3839999999999999</c:v>
                </c:pt>
                <c:pt idx="899">
                  <c:v>2.3839999999999999</c:v>
                </c:pt>
                <c:pt idx="900">
                  <c:v>2.3839999999999999</c:v>
                </c:pt>
                <c:pt idx="901">
                  <c:v>2.3839999999999999</c:v>
                </c:pt>
                <c:pt idx="902">
                  <c:v>2.3839999999999999</c:v>
                </c:pt>
                <c:pt idx="903">
                  <c:v>2.3919999999999999</c:v>
                </c:pt>
                <c:pt idx="904">
                  <c:v>2.3839999999999999</c:v>
                </c:pt>
                <c:pt idx="905">
                  <c:v>2.3919999999999999</c:v>
                </c:pt>
                <c:pt idx="906">
                  <c:v>2.3919999999999999</c:v>
                </c:pt>
                <c:pt idx="907">
                  <c:v>2.3839999999999999</c:v>
                </c:pt>
                <c:pt idx="908">
                  <c:v>2.3919999999999999</c:v>
                </c:pt>
                <c:pt idx="909">
                  <c:v>2.3839999999999999</c:v>
                </c:pt>
                <c:pt idx="910">
                  <c:v>2.3839999999999999</c:v>
                </c:pt>
                <c:pt idx="911">
                  <c:v>2.3839999999999999</c:v>
                </c:pt>
                <c:pt idx="912">
                  <c:v>2.3919999999999999</c:v>
                </c:pt>
                <c:pt idx="913">
                  <c:v>2.3839999999999999</c:v>
                </c:pt>
                <c:pt idx="914">
                  <c:v>2.3919999999999999</c:v>
                </c:pt>
                <c:pt idx="915">
                  <c:v>2.3919999999999999</c:v>
                </c:pt>
                <c:pt idx="916">
                  <c:v>2.3919999999999999</c:v>
                </c:pt>
                <c:pt idx="917">
                  <c:v>2.3919999999999999</c:v>
                </c:pt>
                <c:pt idx="918">
                  <c:v>2.3919999999999999</c:v>
                </c:pt>
                <c:pt idx="919">
                  <c:v>2.3919999999999999</c:v>
                </c:pt>
                <c:pt idx="920">
                  <c:v>2.3919999999999999</c:v>
                </c:pt>
                <c:pt idx="921">
                  <c:v>2.3919999999999999</c:v>
                </c:pt>
                <c:pt idx="922">
                  <c:v>2.3919999999999999</c:v>
                </c:pt>
                <c:pt idx="923">
                  <c:v>2.3919999999999999</c:v>
                </c:pt>
                <c:pt idx="924">
                  <c:v>2.3919999999999999</c:v>
                </c:pt>
                <c:pt idx="925">
                  <c:v>2.3919999999999999</c:v>
                </c:pt>
                <c:pt idx="926">
                  <c:v>2.3919999999999999</c:v>
                </c:pt>
                <c:pt idx="927">
                  <c:v>2.3919999999999999</c:v>
                </c:pt>
                <c:pt idx="928">
                  <c:v>2.3919999999999999</c:v>
                </c:pt>
                <c:pt idx="929">
                  <c:v>2.3919999999999999</c:v>
                </c:pt>
                <c:pt idx="930">
                  <c:v>2.3919999999999999</c:v>
                </c:pt>
                <c:pt idx="931">
                  <c:v>2.3919999999999999</c:v>
                </c:pt>
                <c:pt idx="932">
                  <c:v>2.3919999999999999</c:v>
                </c:pt>
                <c:pt idx="933">
                  <c:v>2.3919999999999999</c:v>
                </c:pt>
                <c:pt idx="934">
                  <c:v>2.3919999999999999</c:v>
                </c:pt>
                <c:pt idx="935">
                  <c:v>2.3919999999999999</c:v>
                </c:pt>
                <c:pt idx="936">
                  <c:v>2.3919999999999999</c:v>
                </c:pt>
                <c:pt idx="937">
                  <c:v>2.3919999999999999</c:v>
                </c:pt>
                <c:pt idx="938">
                  <c:v>2.3919999999999999</c:v>
                </c:pt>
                <c:pt idx="939">
                  <c:v>2.3919999999999999</c:v>
                </c:pt>
                <c:pt idx="940">
                  <c:v>2.3919999999999999</c:v>
                </c:pt>
                <c:pt idx="941">
                  <c:v>2.4</c:v>
                </c:pt>
                <c:pt idx="942">
                  <c:v>2.3919999999999999</c:v>
                </c:pt>
                <c:pt idx="943">
                  <c:v>2.3919999999999999</c:v>
                </c:pt>
                <c:pt idx="944">
                  <c:v>2.3919999999999999</c:v>
                </c:pt>
                <c:pt idx="945">
                  <c:v>2.3919999999999999</c:v>
                </c:pt>
                <c:pt idx="946">
                  <c:v>2.3919999999999999</c:v>
                </c:pt>
                <c:pt idx="947">
                  <c:v>2.3919999999999999</c:v>
                </c:pt>
                <c:pt idx="948">
                  <c:v>2.3919999999999999</c:v>
                </c:pt>
                <c:pt idx="949">
                  <c:v>2.3919999999999999</c:v>
                </c:pt>
                <c:pt idx="950">
                  <c:v>2.3919999999999999</c:v>
                </c:pt>
                <c:pt idx="951">
                  <c:v>2.3919999999999999</c:v>
                </c:pt>
                <c:pt idx="952">
                  <c:v>2.3919999999999999</c:v>
                </c:pt>
                <c:pt idx="953">
                  <c:v>2.3919999999999999</c:v>
                </c:pt>
                <c:pt idx="954">
                  <c:v>2.3919999999999999</c:v>
                </c:pt>
                <c:pt idx="955">
                  <c:v>2.3919999999999999</c:v>
                </c:pt>
                <c:pt idx="956">
                  <c:v>2.4</c:v>
                </c:pt>
                <c:pt idx="957">
                  <c:v>2.3919999999999999</c:v>
                </c:pt>
                <c:pt idx="958">
                  <c:v>2.3919999999999999</c:v>
                </c:pt>
                <c:pt idx="959">
                  <c:v>2.3919999999999999</c:v>
                </c:pt>
                <c:pt idx="960">
                  <c:v>2.3919999999999999</c:v>
                </c:pt>
                <c:pt idx="961">
                  <c:v>2.3919999999999999</c:v>
                </c:pt>
                <c:pt idx="962">
                  <c:v>2.3919999999999999</c:v>
                </c:pt>
                <c:pt idx="963">
                  <c:v>2.3919999999999999</c:v>
                </c:pt>
                <c:pt idx="964">
                  <c:v>2.3919999999999999</c:v>
                </c:pt>
                <c:pt idx="965">
                  <c:v>2.3919999999999999</c:v>
                </c:pt>
                <c:pt idx="966">
                  <c:v>2.3919999999999999</c:v>
                </c:pt>
                <c:pt idx="967">
                  <c:v>2.3919999999999999</c:v>
                </c:pt>
                <c:pt idx="968">
                  <c:v>2.3919999999999999</c:v>
                </c:pt>
                <c:pt idx="969">
                  <c:v>2.3919999999999999</c:v>
                </c:pt>
                <c:pt idx="970">
                  <c:v>2.3919999999999999</c:v>
                </c:pt>
                <c:pt idx="971">
                  <c:v>2.3839999999999999</c:v>
                </c:pt>
                <c:pt idx="972">
                  <c:v>2.3839999999999999</c:v>
                </c:pt>
                <c:pt idx="973">
                  <c:v>2.3839999999999999</c:v>
                </c:pt>
                <c:pt idx="974">
                  <c:v>2.3839999999999999</c:v>
                </c:pt>
                <c:pt idx="975">
                  <c:v>2.3919999999999999</c:v>
                </c:pt>
                <c:pt idx="976">
                  <c:v>2.3839999999999999</c:v>
                </c:pt>
                <c:pt idx="977">
                  <c:v>2.3919999999999999</c:v>
                </c:pt>
                <c:pt idx="978">
                  <c:v>2.3919999999999999</c:v>
                </c:pt>
                <c:pt idx="979">
                  <c:v>2.3919999999999999</c:v>
                </c:pt>
                <c:pt idx="980">
                  <c:v>2.3919999999999999</c:v>
                </c:pt>
                <c:pt idx="981">
                  <c:v>2.3919999999999999</c:v>
                </c:pt>
                <c:pt idx="982">
                  <c:v>2.3919999999999999</c:v>
                </c:pt>
                <c:pt idx="983">
                  <c:v>2.3839999999999999</c:v>
                </c:pt>
                <c:pt idx="984">
                  <c:v>2.3839999999999999</c:v>
                </c:pt>
                <c:pt idx="985">
                  <c:v>2.3839999999999999</c:v>
                </c:pt>
                <c:pt idx="986">
                  <c:v>2.3839999999999999</c:v>
                </c:pt>
                <c:pt idx="987">
                  <c:v>2.3839999999999999</c:v>
                </c:pt>
                <c:pt idx="988">
                  <c:v>2.3839999999999999</c:v>
                </c:pt>
                <c:pt idx="989">
                  <c:v>2.3839999999999999</c:v>
                </c:pt>
                <c:pt idx="990">
                  <c:v>2.3839999999999999</c:v>
                </c:pt>
                <c:pt idx="991">
                  <c:v>2.3839999999999999</c:v>
                </c:pt>
                <c:pt idx="992">
                  <c:v>2.3839999999999999</c:v>
                </c:pt>
                <c:pt idx="993">
                  <c:v>2.3839999999999999</c:v>
                </c:pt>
                <c:pt idx="994">
                  <c:v>2.3839999999999999</c:v>
                </c:pt>
                <c:pt idx="995">
                  <c:v>2.3839999999999999</c:v>
                </c:pt>
                <c:pt idx="996">
                  <c:v>2.3839999999999999</c:v>
                </c:pt>
                <c:pt idx="997">
                  <c:v>2.3839999999999999</c:v>
                </c:pt>
                <c:pt idx="998">
                  <c:v>2.3839999999999999</c:v>
                </c:pt>
                <c:pt idx="999">
                  <c:v>2.3839999999999999</c:v>
                </c:pt>
                <c:pt idx="1000">
                  <c:v>2.3839999999999999</c:v>
                </c:pt>
                <c:pt idx="1001">
                  <c:v>2.3759999999999999</c:v>
                </c:pt>
                <c:pt idx="1002">
                  <c:v>2.3759999999999999</c:v>
                </c:pt>
                <c:pt idx="1003">
                  <c:v>2.3839999999999999</c:v>
                </c:pt>
                <c:pt idx="1004">
                  <c:v>2.3759999999999999</c:v>
                </c:pt>
                <c:pt idx="1005">
                  <c:v>2.3839999999999999</c:v>
                </c:pt>
                <c:pt idx="1006">
                  <c:v>2.3759999999999999</c:v>
                </c:pt>
                <c:pt idx="1007">
                  <c:v>2.3839999999999999</c:v>
                </c:pt>
                <c:pt idx="1008">
                  <c:v>2.3919999999999999</c:v>
                </c:pt>
                <c:pt idx="1009">
                  <c:v>2.3839999999999999</c:v>
                </c:pt>
                <c:pt idx="1010">
                  <c:v>2.3839999999999999</c:v>
                </c:pt>
                <c:pt idx="1011">
                  <c:v>2.3759999999999999</c:v>
                </c:pt>
                <c:pt idx="1012">
                  <c:v>2.3679999999999999</c:v>
                </c:pt>
                <c:pt idx="1013">
                  <c:v>2.36</c:v>
                </c:pt>
                <c:pt idx="1014">
                  <c:v>2.3439999999999999</c:v>
                </c:pt>
                <c:pt idx="1015">
                  <c:v>2.3279999999999998</c:v>
                </c:pt>
                <c:pt idx="1016">
                  <c:v>2.3119999999999998</c:v>
                </c:pt>
                <c:pt idx="1017">
                  <c:v>2.2879999999999998</c:v>
                </c:pt>
                <c:pt idx="1018">
                  <c:v>2.2719999999999998</c:v>
                </c:pt>
                <c:pt idx="1019">
                  <c:v>2.2400000000000002</c:v>
                </c:pt>
                <c:pt idx="1020">
                  <c:v>2.2160000000000002</c:v>
                </c:pt>
                <c:pt idx="1021">
                  <c:v>2.1920000000000002</c:v>
                </c:pt>
                <c:pt idx="1022">
                  <c:v>2.1680000000000001</c:v>
                </c:pt>
                <c:pt idx="1023">
                  <c:v>2.1360000000000001</c:v>
                </c:pt>
                <c:pt idx="1024">
                  <c:v>2.1120000000000001</c:v>
                </c:pt>
                <c:pt idx="1025">
                  <c:v>2.08</c:v>
                </c:pt>
                <c:pt idx="1026">
                  <c:v>2.056</c:v>
                </c:pt>
                <c:pt idx="1027">
                  <c:v>2.032</c:v>
                </c:pt>
                <c:pt idx="1028">
                  <c:v>2.008</c:v>
                </c:pt>
                <c:pt idx="1029">
                  <c:v>1.992</c:v>
                </c:pt>
                <c:pt idx="1030">
                  <c:v>1.984</c:v>
                </c:pt>
                <c:pt idx="1031">
                  <c:v>1.976</c:v>
                </c:pt>
                <c:pt idx="1032">
                  <c:v>1.968</c:v>
                </c:pt>
                <c:pt idx="1033">
                  <c:v>1.968</c:v>
                </c:pt>
                <c:pt idx="1034">
                  <c:v>1.976</c:v>
                </c:pt>
                <c:pt idx="1035">
                  <c:v>1.984</c:v>
                </c:pt>
                <c:pt idx="1036">
                  <c:v>2</c:v>
                </c:pt>
                <c:pt idx="1037">
                  <c:v>2.016</c:v>
                </c:pt>
                <c:pt idx="1038">
                  <c:v>2.04</c:v>
                </c:pt>
                <c:pt idx="1039">
                  <c:v>2.0640000000000001</c:v>
                </c:pt>
                <c:pt idx="1040">
                  <c:v>2.0880000000000001</c:v>
                </c:pt>
                <c:pt idx="1041">
                  <c:v>2.1120000000000001</c:v>
                </c:pt>
                <c:pt idx="1042">
                  <c:v>2.1360000000000001</c:v>
                </c:pt>
                <c:pt idx="1043">
                  <c:v>2.16</c:v>
                </c:pt>
                <c:pt idx="1044">
                  <c:v>2.1840000000000002</c:v>
                </c:pt>
                <c:pt idx="1045">
                  <c:v>2.2160000000000002</c:v>
                </c:pt>
                <c:pt idx="1046">
                  <c:v>2.2400000000000002</c:v>
                </c:pt>
                <c:pt idx="1047">
                  <c:v>2.2639999999999998</c:v>
                </c:pt>
                <c:pt idx="1048">
                  <c:v>2.2879999999999998</c:v>
                </c:pt>
                <c:pt idx="1049">
                  <c:v>2.3119999999999998</c:v>
                </c:pt>
                <c:pt idx="1050">
                  <c:v>2.3279999999999998</c:v>
                </c:pt>
                <c:pt idx="1051">
                  <c:v>2.3519999999999999</c:v>
                </c:pt>
                <c:pt idx="1052">
                  <c:v>2.3679999999999999</c:v>
                </c:pt>
                <c:pt idx="1053">
                  <c:v>2.3839999999999999</c:v>
                </c:pt>
                <c:pt idx="1054">
                  <c:v>2.4</c:v>
                </c:pt>
                <c:pt idx="1055">
                  <c:v>2.4079999999999999</c:v>
                </c:pt>
                <c:pt idx="1056">
                  <c:v>2.4239999999999999</c:v>
                </c:pt>
                <c:pt idx="1057">
                  <c:v>2.44</c:v>
                </c:pt>
                <c:pt idx="1058">
                  <c:v>2.448</c:v>
                </c:pt>
                <c:pt idx="1059">
                  <c:v>2.456</c:v>
                </c:pt>
                <c:pt idx="1060">
                  <c:v>2.464</c:v>
                </c:pt>
                <c:pt idx="1061">
                  <c:v>2.472</c:v>
                </c:pt>
                <c:pt idx="1062">
                  <c:v>2.48</c:v>
                </c:pt>
                <c:pt idx="1063">
                  <c:v>2.488</c:v>
                </c:pt>
                <c:pt idx="1064">
                  <c:v>2.496</c:v>
                </c:pt>
                <c:pt idx="1065">
                  <c:v>2.504</c:v>
                </c:pt>
                <c:pt idx="1066">
                  <c:v>2.504</c:v>
                </c:pt>
                <c:pt idx="1067">
                  <c:v>2.52</c:v>
                </c:pt>
                <c:pt idx="1068">
                  <c:v>2.52</c:v>
                </c:pt>
                <c:pt idx="1069">
                  <c:v>2.52</c:v>
                </c:pt>
                <c:pt idx="1070">
                  <c:v>2.528</c:v>
                </c:pt>
                <c:pt idx="1071">
                  <c:v>2.528</c:v>
                </c:pt>
                <c:pt idx="1072">
                  <c:v>2.536</c:v>
                </c:pt>
                <c:pt idx="1073">
                  <c:v>2.536</c:v>
                </c:pt>
                <c:pt idx="1074">
                  <c:v>2.544</c:v>
                </c:pt>
                <c:pt idx="1075">
                  <c:v>2.544</c:v>
                </c:pt>
                <c:pt idx="1076">
                  <c:v>2.552</c:v>
                </c:pt>
                <c:pt idx="1077">
                  <c:v>2.552</c:v>
                </c:pt>
                <c:pt idx="1078">
                  <c:v>2.56</c:v>
                </c:pt>
                <c:pt idx="1079">
                  <c:v>2.552</c:v>
                </c:pt>
                <c:pt idx="1080">
                  <c:v>2.56</c:v>
                </c:pt>
                <c:pt idx="1081">
                  <c:v>2.56</c:v>
                </c:pt>
                <c:pt idx="1082">
                  <c:v>2.56</c:v>
                </c:pt>
                <c:pt idx="1083">
                  <c:v>2.56</c:v>
                </c:pt>
                <c:pt idx="1084">
                  <c:v>2.56</c:v>
                </c:pt>
                <c:pt idx="1085">
                  <c:v>2.5680000000000001</c:v>
                </c:pt>
                <c:pt idx="1086">
                  <c:v>2.5680000000000001</c:v>
                </c:pt>
                <c:pt idx="1087">
                  <c:v>2.5680000000000001</c:v>
                </c:pt>
                <c:pt idx="1088">
                  <c:v>2.5680000000000001</c:v>
                </c:pt>
                <c:pt idx="1089">
                  <c:v>2.5680000000000001</c:v>
                </c:pt>
                <c:pt idx="1090">
                  <c:v>2.5760000000000001</c:v>
                </c:pt>
                <c:pt idx="1091">
                  <c:v>2.5680000000000001</c:v>
                </c:pt>
                <c:pt idx="1092">
                  <c:v>2.5760000000000001</c:v>
                </c:pt>
                <c:pt idx="1093">
                  <c:v>2.5840000000000001</c:v>
                </c:pt>
                <c:pt idx="1094">
                  <c:v>2.5760000000000001</c:v>
                </c:pt>
                <c:pt idx="1095">
                  <c:v>2.5760000000000001</c:v>
                </c:pt>
                <c:pt idx="1096">
                  <c:v>2.5760000000000001</c:v>
                </c:pt>
                <c:pt idx="1097">
                  <c:v>2.5840000000000001</c:v>
                </c:pt>
                <c:pt idx="1098">
                  <c:v>2.5840000000000001</c:v>
                </c:pt>
                <c:pt idx="1099">
                  <c:v>2.5840000000000001</c:v>
                </c:pt>
                <c:pt idx="1100">
                  <c:v>2.5840000000000001</c:v>
                </c:pt>
                <c:pt idx="1101">
                  <c:v>2.5840000000000001</c:v>
                </c:pt>
                <c:pt idx="1102">
                  <c:v>2.5920000000000001</c:v>
                </c:pt>
                <c:pt idx="1103">
                  <c:v>2.5840000000000001</c:v>
                </c:pt>
                <c:pt idx="1104">
                  <c:v>2.5920000000000001</c:v>
                </c:pt>
                <c:pt idx="1105">
                  <c:v>2.5920000000000001</c:v>
                </c:pt>
                <c:pt idx="1106">
                  <c:v>2.5920000000000001</c:v>
                </c:pt>
                <c:pt idx="1107">
                  <c:v>2.5920000000000001</c:v>
                </c:pt>
                <c:pt idx="1108">
                  <c:v>2.5920000000000001</c:v>
                </c:pt>
                <c:pt idx="1109">
                  <c:v>2.5920000000000001</c:v>
                </c:pt>
                <c:pt idx="1110">
                  <c:v>2.5920000000000001</c:v>
                </c:pt>
                <c:pt idx="1111">
                  <c:v>2.6</c:v>
                </c:pt>
                <c:pt idx="1112">
                  <c:v>2.6</c:v>
                </c:pt>
                <c:pt idx="1113">
                  <c:v>2.6</c:v>
                </c:pt>
                <c:pt idx="1114">
                  <c:v>2.6</c:v>
                </c:pt>
                <c:pt idx="1115">
                  <c:v>2.6</c:v>
                </c:pt>
                <c:pt idx="1116">
                  <c:v>2.6</c:v>
                </c:pt>
                <c:pt idx="1117">
                  <c:v>2.5920000000000001</c:v>
                </c:pt>
                <c:pt idx="1118">
                  <c:v>2.5920000000000001</c:v>
                </c:pt>
                <c:pt idx="1119">
                  <c:v>2.5920000000000001</c:v>
                </c:pt>
                <c:pt idx="1120">
                  <c:v>2.5840000000000001</c:v>
                </c:pt>
                <c:pt idx="1121">
                  <c:v>2.5760000000000001</c:v>
                </c:pt>
                <c:pt idx="1122">
                  <c:v>2.5760000000000001</c:v>
                </c:pt>
                <c:pt idx="1123">
                  <c:v>2.5680000000000001</c:v>
                </c:pt>
                <c:pt idx="1124">
                  <c:v>2.552</c:v>
                </c:pt>
                <c:pt idx="1125">
                  <c:v>2.544</c:v>
                </c:pt>
                <c:pt idx="1126">
                  <c:v>2.52</c:v>
                </c:pt>
                <c:pt idx="1127">
                  <c:v>2.496</c:v>
                </c:pt>
                <c:pt idx="1128">
                  <c:v>2.48</c:v>
                </c:pt>
                <c:pt idx="1129">
                  <c:v>2.456</c:v>
                </c:pt>
                <c:pt idx="1130">
                  <c:v>2.4159999999999999</c:v>
                </c:pt>
                <c:pt idx="1131">
                  <c:v>2.3839999999999999</c:v>
                </c:pt>
                <c:pt idx="1132">
                  <c:v>2.3439999999999999</c:v>
                </c:pt>
                <c:pt idx="1133">
                  <c:v>2.2959999999999998</c:v>
                </c:pt>
                <c:pt idx="1134">
                  <c:v>2.2559999999999998</c:v>
                </c:pt>
                <c:pt idx="1135">
                  <c:v>2.2000000000000002</c:v>
                </c:pt>
                <c:pt idx="1136">
                  <c:v>2.1520000000000001</c:v>
                </c:pt>
                <c:pt idx="1137">
                  <c:v>2.1040000000000001</c:v>
                </c:pt>
                <c:pt idx="1138">
                  <c:v>2.04</c:v>
                </c:pt>
                <c:pt idx="1139">
                  <c:v>1.992</c:v>
                </c:pt>
                <c:pt idx="1140">
                  <c:v>1.944</c:v>
                </c:pt>
                <c:pt idx="1141">
                  <c:v>1.8959999999999999</c:v>
                </c:pt>
                <c:pt idx="1142">
                  <c:v>1.8480000000000001</c:v>
                </c:pt>
                <c:pt idx="1143">
                  <c:v>1.8080000000000001</c:v>
                </c:pt>
                <c:pt idx="1144">
                  <c:v>1.768</c:v>
                </c:pt>
                <c:pt idx="1145">
                  <c:v>1.736</c:v>
                </c:pt>
                <c:pt idx="1146">
                  <c:v>1.704</c:v>
                </c:pt>
                <c:pt idx="1147">
                  <c:v>1.68</c:v>
                </c:pt>
                <c:pt idx="1148">
                  <c:v>1.6639999999999999</c:v>
                </c:pt>
                <c:pt idx="1149">
                  <c:v>1.6559999999999999</c:v>
                </c:pt>
                <c:pt idx="1150">
                  <c:v>1.6479999999999999</c:v>
                </c:pt>
                <c:pt idx="1151">
                  <c:v>1.6479999999999999</c:v>
                </c:pt>
                <c:pt idx="1152">
                  <c:v>1.6559999999999999</c:v>
                </c:pt>
                <c:pt idx="1153">
                  <c:v>1.6719999999999999</c:v>
                </c:pt>
                <c:pt idx="1154">
                  <c:v>1.696</c:v>
                </c:pt>
                <c:pt idx="1155">
                  <c:v>1.72</c:v>
                </c:pt>
                <c:pt idx="1156">
                  <c:v>1.744</c:v>
                </c:pt>
                <c:pt idx="1157">
                  <c:v>1.784</c:v>
                </c:pt>
                <c:pt idx="1158">
                  <c:v>1.8240000000000001</c:v>
                </c:pt>
                <c:pt idx="1159">
                  <c:v>1.8640000000000001</c:v>
                </c:pt>
                <c:pt idx="1160">
                  <c:v>1.9119999999999999</c:v>
                </c:pt>
                <c:pt idx="1161">
                  <c:v>1.952</c:v>
                </c:pt>
                <c:pt idx="1162">
                  <c:v>1.992</c:v>
                </c:pt>
                <c:pt idx="1163">
                  <c:v>2.032</c:v>
                </c:pt>
                <c:pt idx="1164">
                  <c:v>2.08</c:v>
                </c:pt>
                <c:pt idx="1165">
                  <c:v>2.1120000000000001</c:v>
                </c:pt>
                <c:pt idx="1166">
                  <c:v>2.1440000000000001</c:v>
                </c:pt>
                <c:pt idx="1167">
                  <c:v>2.1840000000000002</c:v>
                </c:pt>
                <c:pt idx="1168">
                  <c:v>2.2160000000000002</c:v>
                </c:pt>
                <c:pt idx="1169">
                  <c:v>2.2480000000000002</c:v>
                </c:pt>
                <c:pt idx="1170">
                  <c:v>2.2719999999999998</c:v>
                </c:pt>
                <c:pt idx="1171">
                  <c:v>2.2959999999999998</c:v>
                </c:pt>
                <c:pt idx="1172">
                  <c:v>2.3119999999999998</c:v>
                </c:pt>
                <c:pt idx="1173">
                  <c:v>2.3279999999999998</c:v>
                </c:pt>
                <c:pt idx="1174">
                  <c:v>2.3439999999999999</c:v>
                </c:pt>
                <c:pt idx="1175">
                  <c:v>2.3439999999999999</c:v>
                </c:pt>
                <c:pt idx="1176">
                  <c:v>2.3519999999999999</c:v>
                </c:pt>
                <c:pt idx="1177">
                  <c:v>2.3519999999999999</c:v>
                </c:pt>
                <c:pt idx="1178">
                  <c:v>2.3439999999999999</c:v>
                </c:pt>
                <c:pt idx="1179">
                  <c:v>2.3439999999999999</c:v>
                </c:pt>
                <c:pt idx="1180">
                  <c:v>2.3359999999999999</c:v>
                </c:pt>
                <c:pt idx="1181">
                  <c:v>2.3199999999999998</c:v>
                </c:pt>
                <c:pt idx="1182">
                  <c:v>2.3119999999999998</c:v>
                </c:pt>
                <c:pt idx="1183">
                  <c:v>2.2959999999999998</c:v>
                </c:pt>
                <c:pt idx="1184">
                  <c:v>2.2799999999999998</c:v>
                </c:pt>
                <c:pt idx="1185">
                  <c:v>2.2639999999999998</c:v>
                </c:pt>
                <c:pt idx="1186">
                  <c:v>2.2480000000000002</c:v>
                </c:pt>
                <c:pt idx="1187">
                  <c:v>2.2240000000000002</c:v>
                </c:pt>
                <c:pt idx="1188">
                  <c:v>2.2080000000000002</c:v>
                </c:pt>
                <c:pt idx="1189">
                  <c:v>2.2000000000000002</c:v>
                </c:pt>
                <c:pt idx="1190">
                  <c:v>2.1840000000000002</c:v>
                </c:pt>
                <c:pt idx="1191">
                  <c:v>2.1760000000000002</c:v>
                </c:pt>
                <c:pt idx="1192">
                  <c:v>2.16</c:v>
                </c:pt>
                <c:pt idx="1193">
                  <c:v>2.1520000000000001</c:v>
                </c:pt>
                <c:pt idx="1194">
                  <c:v>2.1520000000000001</c:v>
                </c:pt>
                <c:pt idx="1195">
                  <c:v>2.1520000000000001</c:v>
                </c:pt>
                <c:pt idx="1196">
                  <c:v>2.1520000000000001</c:v>
                </c:pt>
                <c:pt idx="1197">
                  <c:v>2.16</c:v>
                </c:pt>
                <c:pt idx="1198">
                  <c:v>2.16</c:v>
                </c:pt>
                <c:pt idx="1199">
                  <c:v>2.1680000000000001</c:v>
                </c:pt>
                <c:pt idx="1200">
                  <c:v>2.1840000000000002</c:v>
                </c:pt>
                <c:pt idx="1201">
                  <c:v>2.1920000000000002</c:v>
                </c:pt>
                <c:pt idx="1202">
                  <c:v>2.2080000000000002</c:v>
                </c:pt>
                <c:pt idx="1203">
                  <c:v>2.2240000000000002</c:v>
                </c:pt>
                <c:pt idx="1204">
                  <c:v>2.2400000000000002</c:v>
                </c:pt>
                <c:pt idx="1205">
                  <c:v>2.2559999999999998</c:v>
                </c:pt>
                <c:pt idx="1206">
                  <c:v>2.2719999999999998</c:v>
                </c:pt>
                <c:pt idx="1207">
                  <c:v>2.2959999999999998</c:v>
                </c:pt>
                <c:pt idx="1208">
                  <c:v>2.3119999999999998</c:v>
                </c:pt>
                <c:pt idx="1209">
                  <c:v>2.3279999999999998</c:v>
                </c:pt>
                <c:pt idx="1210">
                  <c:v>2.3439999999999999</c:v>
                </c:pt>
                <c:pt idx="1211">
                  <c:v>2.36</c:v>
                </c:pt>
                <c:pt idx="1212">
                  <c:v>2.3839999999999999</c:v>
                </c:pt>
                <c:pt idx="1213">
                  <c:v>2.4</c:v>
                </c:pt>
                <c:pt idx="1214">
                  <c:v>2.4159999999999999</c:v>
                </c:pt>
                <c:pt idx="1215">
                  <c:v>2.4319999999999999</c:v>
                </c:pt>
                <c:pt idx="1216">
                  <c:v>2.448</c:v>
                </c:pt>
                <c:pt idx="1217">
                  <c:v>2.464</c:v>
                </c:pt>
                <c:pt idx="1218">
                  <c:v>2.472</c:v>
                </c:pt>
                <c:pt idx="1219">
                  <c:v>2.48</c:v>
                </c:pt>
                <c:pt idx="1220">
                  <c:v>2.496</c:v>
                </c:pt>
                <c:pt idx="1221">
                  <c:v>2.504</c:v>
                </c:pt>
                <c:pt idx="1222">
                  <c:v>2.512</c:v>
                </c:pt>
                <c:pt idx="1223">
                  <c:v>2.528</c:v>
                </c:pt>
                <c:pt idx="1224">
                  <c:v>2.536</c:v>
                </c:pt>
                <c:pt idx="1225">
                  <c:v>2.544</c:v>
                </c:pt>
                <c:pt idx="1226">
                  <c:v>2.544</c:v>
                </c:pt>
                <c:pt idx="1227">
                  <c:v>2.552</c:v>
                </c:pt>
                <c:pt idx="1228">
                  <c:v>2.56</c:v>
                </c:pt>
                <c:pt idx="1229">
                  <c:v>2.56</c:v>
                </c:pt>
                <c:pt idx="1230">
                  <c:v>2.5680000000000001</c:v>
                </c:pt>
                <c:pt idx="1231">
                  <c:v>2.5680000000000001</c:v>
                </c:pt>
                <c:pt idx="1232">
                  <c:v>2.5760000000000001</c:v>
                </c:pt>
                <c:pt idx="1233">
                  <c:v>2.5760000000000001</c:v>
                </c:pt>
                <c:pt idx="1234">
                  <c:v>2.5840000000000001</c:v>
                </c:pt>
                <c:pt idx="1235">
                  <c:v>2.5920000000000001</c:v>
                </c:pt>
                <c:pt idx="1236">
                  <c:v>2.5840000000000001</c:v>
                </c:pt>
                <c:pt idx="1237">
                  <c:v>2.5920000000000001</c:v>
                </c:pt>
                <c:pt idx="1238">
                  <c:v>2.5920000000000001</c:v>
                </c:pt>
                <c:pt idx="1239">
                  <c:v>2.6</c:v>
                </c:pt>
                <c:pt idx="1240">
                  <c:v>2.6</c:v>
                </c:pt>
                <c:pt idx="1241">
                  <c:v>2.6</c:v>
                </c:pt>
                <c:pt idx="1242">
                  <c:v>2.6080000000000001</c:v>
                </c:pt>
                <c:pt idx="1243">
                  <c:v>2.6</c:v>
                </c:pt>
                <c:pt idx="1244">
                  <c:v>2.6080000000000001</c:v>
                </c:pt>
                <c:pt idx="1245">
                  <c:v>2.6080000000000001</c:v>
                </c:pt>
                <c:pt idx="1246">
                  <c:v>2.6080000000000001</c:v>
                </c:pt>
                <c:pt idx="1247">
                  <c:v>2.6080000000000001</c:v>
                </c:pt>
                <c:pt idx="1248">
                  <c:v>2.6080000000000001</c:v>
                </c:pt>
                <c:pt idx="1249">
                  <c:v>2.6160000000000001</c:v>
                </c:pt>
                <c:pt idx="1250">
                  <c:v>2.6080000000000001</c:v>
                </c:pt>
                <c:pt idx="1251">
                  <c:v>2.6080000000000001</c:v>
                </c:pt>
                <c:pt idx="1252">
                  <c:v>2.6080000000000001</c:v>
                </c:pt>
                <c:pt idx="1253">
                  <c:v>2.6080000000000001</c:v>
                </c:pt>
                <c:pt idx="1254">
                  <c:v>2.6160000000000001</c:v>
                </c:pt>
                <c:pt idx="1255">
                  <c:v>2.6160000000000001</c:v>
                </c:pt>
                <c:pt idx="1256">
                  <c:v>2.6160000000000001</c:v>
                </c:pt>
                <c:pt idx="1257">
                  <c:v>2.6160000000000001</c:v>
                </c:pt>
                <c:pt idx="1258">
                  <c:v>2.6160000000000001</c:v>
                </c:pt>
                <c:pt idx="1259">
                  <c:v>2.6160000000000001</c:v>
                </c:pt>
                <c:pt idx="1260">
                  <c:v>2.6160000000000001</c:v>
                </c:pt>
                <c:pt idx="1261">
                  <c:v>2.6160000000000001</c:v>
                </c:pt>
                <c:pt idx="1262">
                  <c:v>2.6160000000000001</c:v>
                </c:pt>
                <c:pt idx="1263">
                  <c:v>2.6240000000000001</c:v>
                </c:pt>
                <c:pt idx="1264">
                  <c:v>2.6160000000000001</c:v>
                </c:pt>
                <c:pt idx="1265">
                  <c:v>2.6160000000000001</c:v>
                </c:pt>
                <c:pt idx="1266">
                  <c:v>2.6240000000000001</c:v>
                </c:pt>
                <c:pt idx="1267">
                  <c:v>2.6160000000000001</c:v>
                </c:pt>
                <c:pt idx="1268">
                  <c:v>2.6160000000000001</c:v>
                </c:pt>
                <c:pt idx="1269">
                  <c:v>2.6240000000000001</c:v>
                </c:pt>
                <c:pt idx="1270">
                  <c:v>2.6240000000000001</c:v>
                </c:pt>
                <c:pt idx="1271">
                  <c:v>2.6160000000000001</c:v>
                </c:pt>
                <c:pt idx="1272">
                  <c:v>2.6240000000000001</c:v>
                </c:pt>
                <c:pt idx="1273">
                  <c:v>2.6160000000000001</c:v>
                </c:pt>
                <c:pt idx="1274">
                  <c:v>2.6240000000000001</c:v>
                </c:pt>
                <c:pt idx="1275">
                  <c:v>2.6240000000000001</c:v>
                </c:pt>
                <c:pt idx="1276">
                  <c:v>2.6240000000000001</c:v>
                </c:pt>
                <c:pt idx="1277">
                  <c:v>2.6160000000000001</c:v>
                </c:pt>
                <c:pt idx="1278">
                  <c:v>2.6240000000000001</c:v>
                </c:pt>
                <c:pt idx="1279">
                  <c:v>2.6240000000000001</c:v>
                </c:pt>
                <c:pt idx="1280">
                  <c:v>2.6240000000000001</c:v>
                </c:pt>
                <c:pt idx="1281">
                  <c:v>2.6240000000000001</c:v>
                </c:pt>
                <c:pt idx="1282">
                  <c:v>2.6240000000000001</c:v>
                </c:pt>
                <c:pt idx="1283">
                  <c:v>2.6240000000000001</c:v>
                </c:pt>
                <c:pt idx="1284">
                  <c:v>2.6240000000000001</c:v>
                </c:pt>
                <c:pt idx="1285">
                  <c:v>2.6240000000000001</c:v>
                </c:pt>
                <c:pt idx="1286">
                  <c:v>2.6240000000000001</c:v>
                </c:pt>
                <c:pt idx="1287">
                  <c:v>2.6240000000000001</c:v>
                </c:pt>
                <c:pt idx="1288">
                  <c:v>2.6240000000000001</c:v>
                </c:pt>
                <c:pt idx="1289">
                  <c:v>2.6320000000000001</c:v>
                </c:pt>
                <c:pt idx="1290">
                  <c:v>2.6240000000000001</c:v>
                </c:pt>
                <c:pt idx="1291">
                  <c:v>2.6240000000000001</c:v>
                </c:pt>
                <c:pt idx="1292">
                  <c:v>2.6240000000000001</c:v>
                </c:pt>
                <c:pt idx="1293">
                  <c:v>2.6240000000000001</c:v>
                </c:pt>
                <c:pt idx="1294">
                  <c:v>2.6320000000000001</c:v>
                </c:pt>
                <c:pt idx="1295">
                  <c:v>2.6240000000000001</c:v>
                </c:pt>
                <c:pt idx="1296">
                  <c:v>2.6320000000000001</c:v>
                </c:pt>
                <c:pt idx="1297">
                  <c:v>2.6320000000000001</c:v>
                </c:pt>
                <c:pt idx="1298">
                  <c:v>2.6320000000000001</c:v>
                </c:pt>
                <c:pt idx="1299">
                  <c:v>2.6320000000000001</c:v>
                </c:pt>
                <c:pt idx="1300">
                  <c:v>2.6320000000000001</c:v>
                </c:pt>
                <c:pt idx="1301">
                  <c:v>2.6320000000000001</c:v>
                </c:pt>
                <c:pt idx="1302">
                  <c:v>2.6320000000000001</c:v>
                </c:pt>
                <c:pt idx="1303">
                  <c:v>2.6320000000000001</c:v>
                </c:pt>
                <c:pt idx="1304">
                  <c:v>2.6320000000000001</c:v>
                </c:pt>
                <c:pt idx="1305">
                  <c:v>2.6320000000000001</c:v>
                </c:pt>
                <c:pt idx="1306">
                  <c:v>2.6320000000000001</c:v>
                </c:pt>
                <c:pt idx="1307">
                  <c:v>2.6320000000000001</c:v>
                </c:pt>
                <c:pt idx="1308">
                  <c:v>2.6320000000000001</c:v>
                </c:pt>
                <c:pt idx="1309">
                  <c:v>2.6320000000000001</c:v>
                </c:pt>
                <c:pt idx="1310">
                  <c:v>2.6320000000000001</c:v>
                </c:pt>
                <c:pt idx="1311">
                  <c:v>2.6320000000000001</c:v>
                </c:pt>
                <c:pt idx="1312">
                  <c:v>2.6320000000000001</c:v>
                </c:pt>
                <c:pt idx="1313">
                  <c:v>2.64</c:v>
                </c:pt>
                <c:pt idx="1314">
                  <c:v>2.6320000000000001</c:v>
                </c:pt>
                <c:pt idx="1315">
                  <c:v>2.64</c:v>
                </c:pt>
                <c:pt idx="1316">
                  <c:v>2.6320000000000001</c:v>
                </c:pt>
                <c:pt idx="1317">
                  <c:v>2.64</c:v>
                </c:pt>
                <c:pt idx="1318">
                  <c:v>2.64</c:v>
                </c:pt>
                <c:pt idx="1319">
                  <c:v>2.64</c:v>
                </c:pt>
                <c:pt idx="1320">
                  <c:v>2.64</c:v>
                </c:pt>
                <c:pt idx="1321">
                  <c:v>2.64</c:v>
                </c:pt>
                <c:pt idx="1322">
                  <c:v>2.64</c:v>
                </c:pt>
                <c:pt idx="1323">
                  <c:v>2.64</c:v>
                </c:pt>
                <c:pt idx="1324">
                  <c:v>2.64</c:v>
                </c:pt>
                <c:pt idx="1325">
                  <c:v>2.64</c:v>
                </c:pt>
                <c:pt idx="1326">
                  <c:v>2.64</c:v>
                </c:pt>
                <c:pt idx="1327">
                  <c:v>2.64</c:v>
                </c:pt>
                <c:pt idx="1328">
                  <c:v>2.64</c:v>
                </c:pt>
                <c:pt idx="1329">
                  <c:v>2.64</c:v>
                </c:pt>
                <c:pt idx="1330">
                  <c:v>2.64</c:v>
                </c:pt>
                <c:pt idx="1331">
                  <c:v>2.64</c:v>
                </c:pt>
                <c:pt idx="1332">
                  <c:v>2.64</c:v>
                </c:pt>
                <c:pt idx="1333">
                  <c:v>2.64</c:v>
                </c:pt>
                <c:pt idx="1334">
                  <c:v>2.64</c:v>
                </c:pt>
                <c:pt idx="1335">
                  <c:v>2.64</c:v>
                </c:pt>
                <c:pt idx="1336">
                  <c:v>2.64</c:v>
                </c:pt>
                <c:pt idx="1337">
                  <c:v>2.64</c:v>
                </c:pt>
                <c:pt idx="1338">
                  <c:v>2.64</c:v>
                </c:pt>
                <c:pt idx="1339">
                  <c:v>2.64</c:v>
                </c:pt>
                <c:pt idx="1340">
                  <c:v>2.64</c:v>
                </c:pt>
                <c:pt idx="1341">
                  <c:v>2.64</c:v>
                </c:pt>
                <c:pt idx="1342">
                  <c:v>2.64</c:v>
                </c:pt>
                <c:pt idx="1343">
                  <c:v>2.6320000000000001</c:v>
                </c:pt>
                <c:pt idx="1344">
                  <c:v>2.6320000000000001</c:v>
                </c:pt>
                <c:pt idx="1345">
                  <c:v>2.6240000000000001</c:v>
                </c:pt>
                <c:pt idx="1346">
                  <c:v>2.6160000000000001</c:v>
                </c:pt>
                <c:pt idx="1347">
                  <c:v>2.6080000000000001</c:v>
                </c:pt>
                <c:pt idx="1348">
                  <c:v>2.6</c:v>
                </c:pt>
                <c:pt idx="1349">
                  <c:v>2.6</c:v>
                </c:pt>
                <c:pt idx="1350">
                  <c:v>2.5920000000000001</c:v>
                </c:pt>
                <c:pt idx="1351">
                  <c:v>2.5840000000000001</c:v>
                </c:pt>
                <c:pt idx="1352">
                  <c:v>2.5840000000000001</c:v>
                </c:pt>
                <c:pt idx="1353">
                  <c:v>2.5840000000000001</c:v>
                </c:pt>
                <c:pt idx="1354">
                  <c:v>2.5760000000000001</c:v>
                </c:pt>
                <c:pt idx="1355">
                  <c:v>2.5760000000000001</c:v>
                </c:pt>
                <c:pt idx="1356">
                  <c:v>2.5680000000000001</c:v>
                </c:pt>
                <c:pt idx="1357">
                  <c:v>2.5760000000000001</c:v>
                </c:pt>
                <c:pt idx="1358">
                  <c:v>2.5680000000000001</c:v>
                </c:pt>
                <c:pt idx="1359">
                  <c:v>2.5680000000000001</c:v>
                </c:pt>
                <c:pt idx="1360">
                  <c:v>2.5680000000000001</c:v>
                </c:pt>
                <c:pt idx="1361">
                  <c:v>2.5680000000000001</c:v>
                </c:pt>
                <c:pt idx="1362">
                  <c:v>2.5680000000000001</c:v>
                </c:pt>
                <c:pt idx="1363">
                  <c:v>2.5680000000000001</c:v>
                </c:pt>
                <c:pt idx="1364">
                  <c:v>2.5680000000000001</c:v>
                </c:pt>
                <c:pt idx="1365">
                  <c:v>2.5680000000000001</c:v>
                </c:pt>
                <c:pt idx="1366">
                  <c:v>2.5680000000000001</c:v>
                </c:pt>
                <c:pt idx="1367">
                  <c:v>2.5680000000000001</c:v>
                </c:pt>
                <c:pt idx="1368">
                  <c:v>2.5680000000000001</c:v>
                </c:pt>
                <c:pt idx="1369">
                  <c:v>2.5680000000000001</c:v>
                </c:pt>
                <c:pt idx="1370">
                  <c:v>2.56</c:v>
                </c:pt>
                <c:pt idx="1371">
                  <c:v>2.5680000000000001</c:v>
                </c:pt>
                <c:pt idx="1372">
                  <c:v>2.5680000000000001</c:v>
                </c:pt>
                <c:pt idx="1373">
                  <c:v>2.5680000000000001</c:v>
                </c:pt>
                <c:pt idx="1374">
                  <c:v>2.5680000000000001</c:v>
                </c:pt>
                <c:pt idx="1375">
                  <c:v>2.5680000000000001</c:v>
                </c:pt>
                <c:pt idx="1376">
                  <c:v>2.5680000000000001</c:v>
                </c:pt>
                <c:pt idx="1377">
                  <c:v>2.5680000000000001</c:v>
                </c:pt>
                <c:pt idx="1378">
                  <c:v>2.5680000000000001</c:v>
                </c:pt>
                <c:pt idx="1379">
                  <c:v>2.5680000000000001</c:v>
                </c:pt>
                <c:pt idx="1380">
                  <c:v>2.5680000000000001</c:v>
                </c:pt>
                <c:pt idx="1381">
                  <c:v>2.5680000000000001</c:v>
                </c:pt>
                <c:pt idx="1382">
                  <c:v>2.5680000000000001</c:v>
                </c:pt>
                <c:pt idx="1383">
                  <c:v>2.5680000000000001</c:v>
                </c:pt>
                <c:pt idx="1384">
                  <c:v>2.5760000000000001</c:v>
                </c:pt>
                <c:pt idx="1385">
                  <c:v>2.5680000000000001</c:v>
                </c:pt>
                <c:pt idx="1386">
                  <c:v>2.5760000000000001</c:v>
                </c:pt>
                <c:pt idx="1387">
                  <c:v>2.5760000000000001</c:v>
                </c:pt>
                <c:pt idx="1388">
                  <c:v>2.5760000000000001</c:v>
                </c:pt>
                <c:pt idx="1389">
                  <c:v>2.5760000000000001</c:v>
                </c:pt>
                <c:pt idx="1390">
                  <c:v>2.5760000000000001</c:v>
                </c:pt>
                <c:pt idx="1391">
                  <c:v>2.5760000000000001</c:v>
                </c:pt>
                <c:pt idx="1392">
                  <c:v>2.5760000000000001</c:v>
                </c:pt>
                <c:pt idx="1393">
                  <c:v>2.5760000000000001</c:v>
                </c:pt>
                <c:pt idx="1394">
                  <c:v>2.5760000000000001</c:v>
                </c:pt>
                <c:pt idx="1395">
                  <c:v>2.5760000000000001</c:v>
                </c:pt>
                <c:pt idx="1396">
                  <c:v>2.5760000000000001</c:v>
                </c:pt>
                <c:pt idx="1397">
                  <c:v>2.5840000000000001</c:v>
                </c:pt>
                <c:pt idx="1398">
                  <c:v>2.5840000000000001</c:v>
                </c:pt>
                <c:pt idx="1399">
                  <c:v>2.5840000000000001</c:v>
                </c:pt>
                <c:pt idx="1400">
                  <c:v>2.5840000000000001</c:v>
                </c:pt>
                <c:pt idx="1401">
                  <c:v>2.5840000000000001</c:v>
                </c:pt>
                <c:pt idx="1402">
                  <c:v>2.5840000000000001</c:v>
                </c:pt>
                <c:pt idx="1403">
                  <c:v>2.5840000000000001</c:v>
                </c:pt>
                <c:pt idx="1404">
                  <c:v>2.5840000000000001</c:v>
                </c:pt>
                <c:pt idx="1405">
                  <c:v>2.5840000000000001</c:v>
                </c:pt>
                <c:pt idx="1406">
                  <c:v>2.5840000000000001</c:v>
                </c:pt>
                <c:pt idx="1407">
                  <c:v>2.5840000000000001</c:v>
                </c:pt>
                <c:pt idx="1408">
                  <c:v>2.5840000000000001</c:v>
                </c:pt>
                <c:pt idx="1409">
                  <c:v>2.5840000000000001</c:v>
                </c:pt>
                <c:pt idx="1410">
                  <c:v>2.5840000000000001</c:v>
                </c:pt>
                <c:pt idx="1411">
                  <c:v>2.5840000000000001</c:v>
                </c:pt>
                <c:pt idx="1412">
                  <c:v>2.5840000000000001</c:v>
                </c:pt>
                <c:pt idx="1413">
                  <c:v>2.5840000000000001</c:v>
                </c:pt>
                <c:pt idx="1414">
                  <c:v>2.5840000000000001</c:v>
                </c:pt>
                <c:pt idx="1415">
                  <c:v>2.5840000000000001</c:v>
                </c:pt>
                <c:pt idx="1416">
                  <c:v>2.5840000000000001</c:v>
                </c:pt>
                <c:pt idx="1417">
                  <c:v>2.5840000000000001</c:v>
                </c:pt>
                <c:pt idx="1418">
                  <c:v>2.5840000000000001</c:v>
                </c:pt>
                <c:pt idx="1419">
                  <c:v>2.5840000000000001</c:v>
                </c:pt>
                <c:pt idx="1420">
                  <c:v>2.5840000000000001</c:v>
                </c:pt>
                <c:pt idx="1421">
                  <c:v>2.5840000000000001</c:v>
                </c:pt>
                <c:pt idx="1422">
                  <c:v>2.5840000000000001</c:v>
                </c:pt>
                <c:pt idx="1423">
                  <c:v>2.5840000000000001</c:v>
                </c:pt>
                <c:pt idx="1424">
                  <c:v>2.5920000000000001</c:v>
                </c:pt>
                <c:pt idx="1425">
                  <c:v>2.5840000000000001</c:v>
                </c:pt>
                <c:pt idx="1426">
                  <c:v>2.5840000000000001</c:v>
                </c:pt>
                <c:pt idx="1427">
                  <c:v>2.5840000000000001</c:v>
                </c:pt>
                <c:pt idx="1428">
                  <c:v>2.5840000000000001</c:v>
                </c:pt>
                <c:pt idx="1429">
                  <c:v>2.5840000000000001</c:v>
                </c:pt>
                <c:pt idx="1430">
                  <c:v>2.5840000000000001</c:v>
                </c:pt>
                <c:pt idx="1431">
                  <c:v>2.5840000000000001</c:v>
                </c:pt>
                <c:pt idx="1432">
                  <c:v>2.5840000000000001</c:v>
                </c:pt>
                <c:pt idx="1433">
                  <c:v>2.5840000000000001</c:v>
                </c:pt>
                <c:pt idx="1434">
                  <c:v>2.5840000000000001</c:v>
                </c:pt>
                <c:pt idx="1435">
                  <c:v>2.5840000000000001</c:v>
                </c:pt>
                <c:pt idx="1436">
                  <c:v>2.5840000000000001</c:v>
                </c:pt>
                <c:pt idx="1437">
                  <c:v>2.5840000000000001</c:v>
                </c:pt>
                <c:pt idx="1438">
                  <c:v>2.5840000000000001</c:v>
                </c:pt>
                <c:pt idx="1439">
                  <c:v>2.5840000000000001</c:v>
                </c:pt>
                <c:pt idx="1440">
                  <c:v>2.5840000000000001</c:v>
                </c:pt>
                <c:pt idx="1441">
                  <c:v>2.5840000000000001</c:v>
                </c:pt>
                <c:pt idx="1442">
                  <c:v>2.5840000000000001</c:v>
                </c:pt>
                <c:pt idx="1443">
                  <c:v>2.5840000000000001</c:v>
                </c:pt>
                <c:pt idx="1444">
                  <c:v>2.5840000000000001</c:v>
                </c:pt>
                <c:pt idx="1445">
                  <c:v>2.5840000000000001</c:v>
                </c:pt>
                <c:pt idx="1446">
                  <c:v>2.5840000000000001</c:v>
                </c:pt>
                <c:pt idx="1447">
                  <c:v>2.5840000000000001</c:v>
                </c:pt>
                <c:pt idx="1448">
                  <c:v>2.5840000000000001</c:v>
                </c:pt>
                <c:pt idx="1449">
                  <c:v>2.5840000000000001</c:v>
                </c:pt>
                <c:pt idx="1450">
                  <c:v>2.5840000000000001</c:v>
                </c:pt>
                <c:pt idx="1451">
                  <c:v>2.5840000000000001</c:v>
                </c:pt>
                <c:pt idx="1452">
                  <c:v>2.5760000000000001</c:v>
                </c:pt>
                <c:pt idx="1453">
                  <c:v>2.5840000000000001</c:v>
                </c:pt>
                <c:pt idx="1454">
                  <c:v>2.5760000000000001</c:v>
                </c:pt>
                <c:pt idx="1455">
                  <c:v>2.5760000000000001</c:v>
                </c:pt>
                <c:pt idx="1456">
                  <c:v>2.5840000000000001</c:v>
                </c:pt>
                <c:pt idx="1457">
                  <c:v>2.5760000000000001</c:v>
                </c:pt>
                <c:pt idx="1458">
                  <c:v>2.5840000000000001</c:v>
                </c:pt>
                <c:pt idx="1459">
                  <c:v>2.5760000000000001</c:v>
                </c:pt>
                <c:pt idx="1460">
                  <c:v>2.5760000000000001</c:v>
                </c:pt>
                <c:pt idx="1461">
                  <c:v>2.5760000000000001</c:v>
                </c:pt>
                <c:pt idx="1462">
                  <c:v>2.5760000000000001</c:v>
                </c:pt>
                <c:pt idx="1463">
                  <c:v>2.5760000000000001</c:v>
                </c:pt>
                <c:pt idx="1464">
                  <c:v>2.5760000000000001</c:v>
                </c:pt>
                <c:pt idx="1465">
                  <c:v>2.5760000000000001</c:v>
                </c:pt>
                <c:pt idx="1466">
                  <c:v>2.5760000000000001</c:v>
                </c:pt>
                <c:pt idx="1467">
                  <c:v>2.5760000000000001</c:v>
                </c:pt>
                <c:pt idx="1468">
                  <c:v>2.5760000000000001</c:v>
                </c:pt>
                <c:pt idx="1469">
                  <c:v>2.5760000000000001</c:v>
                </c:pt>
                <c:pt idx="1470">
                  <c:v>2.5760000000000001</c:v>
                </c:pt>
                <c:pt idx="1471">
                  <c:v>2.5760000000000001</c:v>
                </c:pt>
                <c:pt idx="1472">
                  <c:v>2.5760000000000001</c:v>
                </c:pt>
                <c:pt idx="1473">
                  <c:v>2.5680000000000001</c:v>
                </c:pt>
                <c:pt idx="1474">
                  <c:v>2.5760000000000001</c:v>
                </c:pt>
                <c:pt idx="1475">
                  <c:v>2.5760000000000001</c:v>
                </c:pt>
                <c:pt idx="1476">
                  <c:v>2.5760000000000001</c:v>
                </c:pt>
                <c:pt idx="1477">
                  <c:v>2.5760000000000001</c:v>
                </c:pt>
                <c:pt idx="1478">
                  <c:v>2.5760000000000001</c:v>
                </c:pt>
                <c:pt idx="1479">
                  <c:v>2.5680000000000001</c:v>
                </c:pt>
                <c:pt idx="1480">
                  <c:v>2.5680000000000001</c:v>
                </c:pt>
                <c:pt idx="1481">
                  <c:v>2.5680000000000001</c:v>
                </c:pt>
                <c:pt idx="1482">
                  <c:v>2.5760000000000001</c:v>
                </c:pt>
                <c:pt idx="1483">
                  <c:v>2.5760000000000001</c:v>
                </c:pt>
                <c:pt idx="1484">
                  <c:v>2.5680000000000001</c:v>
                </c:pt>
                <c:pt idx="1485">
                  <c:v>2.5680000000000001</c:v>
                </c:pt>
                <c:pt idx="1486">
                  <c:v>2.5680000000000001</c:v>
                </c:pt>
                <c:pt idx="1487">
                  <c:v>2.5680000000000001</c:v>
                </c:pt>
                <c:pt idx="1488">
                  <c:v>2.5680000000000001</c:v>
                </c:pt>
                <c:pt idx="1489">
                  <c:v>2.5760000000000001</c:v>
                </c:pt>
                <c:pt idx="1490">
                  <c:v>2.5680000000000001</c:v>
                </c:pt>
                <c:pt idx="1491">
                  <c:v>2.5680000000000001</c:v>
                </c:pt>
                <c:pt idx="1492">
                  <c:v>2.5680000000000001</c:v>
                </c:pt>
                <c:pt idx="1493">
                  <c:v>2.5680000000000001</c:v>
                </c:pt>
                <c:pt idx="1494">
                  <c:v>2.5680000000000001</c:v>
                </c:pt>
                <c:pt idx="1495">
                  <c:v>2.5680000000000001</c:v>
                </c:pt>
                <c:pt idx="1496">
                  <c:v>2.5680000000000001</c:v>
                </c:pt>
                <c:pt idx="1497">
                  <c:v>2.5680000000000001</c:v>
                </c:pt>
                <c:pt idx="1498">
                  <c:v>2.5680000000000001</c:v>
                </c:pt>
                <c:pt idx="1499">
                  <c:v>2.5680000000000001</c:v>
                </c:pt>
                <c:pt idx="1500">
                  <c:v>2.5680000000000001</c:v>
                </c:pt>
                <c:pt idx="1501">
                  <c:v>2.5680000000000001</c:v>
                </c:pt>
                <c:pt idx="1502">
                  <c:v>2.5680000000000001</c:v>
                </c:pt>
                <c:pt idx="1503">
                  <c:v>2.5680000000000001</c:v>
                </c:pt>
                <c:pt idx="1504">
                  <c:v>2.5680000000000001</c:v>
                </c:pt>
                <c:pt idx="1505">
                  <c:v>2.5680000000000001</c:v>
                </c:pt>
                <c:pt idx="1506">
                  <c:v>2.5680000000000001</c:v>
                </c:pt>
                <c:pt idx="1507">
                  <c:v>2.5680000000000001</c:v>
                </c:pt>
                <c:pt idx="1508">
                  <c:v>2.5680000000000001</c:v>
                </c:pt>
                <c:pt idx="1509">
                  <c:v>2.5680000000000001</c:v>
                </c:pt>
                <c:pt idx="1510">
                  <c:v>2.5680000000000001</c:v>
                </c:pt>
                <c:pt idx="1511">
                  <c:v>2.5680000000000001</c:v>
                </c:pt>
                <c:pt idx="1512">
                  <c:v>2.5680000000000001</c:v>
                </c:pt>
                <c:pt idx="1513">
                  <c:v>2.56</c:v>
                </c:pt>
                <c:pt idx="1514">
                  <c:v>2.5680000000000001</c:v>
                </c:pt>
                <c:pt idx="1515">
                  <c:v>2.5680000000000001</c:v>
                </c:pt>
                <c:pt idx="1516">
                  <c:v>2.5680000000000001</c:v>
                </c:pt>
                <c:pt idx="1517">
                  <c:v>2.5680000000000001</c:v>
                </c:pt>
                <c:pt idx="1518">
                  <c:v>2.56</c:v>
                </c:pt>
                <c:pt idx="1519">
                  <c:v>2.5680000000000001</c:v>
                </c:pt>
                <c:pt idx="1520">
                  <c:v>2.5680000000000001</c:v>
                </c:pt>
                <c:pt idx="1521">
                  <c:v>2.56</c:v>
                </c:pt>
                <c:pt idx="1522">
                  <c:v>2.56</c:v>
                </c:pt>
                <c:pt idx="1523">
                  <c:v>2.56</c:v>
                </c:pt>
                <c:pt idx="1524">
                  <c:v>2.56</c:v>
                </c:pt>
                <c:pt idx="1525">
                  <c:v>2.56</c:v>
                </c:pt>
                <c:pt idx="1526">
                  <c:v>2.56</c:v>
                </c:pt>
                <c:pt idx="1527">
                  <c:v>2.56</c:v>
                </c:pt>
                <c:pt idx="1528">
                  <c:v>2.56</c:v>
                </c:pt>
                <c:pt idx="1529">
                  <c:v>2.56</c:v>
                </c:pt>
                <c:pt idx="1530">
                  <c:v>2.56</c:v>
                </c:pt>
                <c:pt idx="1531">
                  <c:v>2.56</c:v>
                </c:pt>
                <c:pt idx="1532">
                  <c:v>2.56</c:v>
                </c:pt>
                <c:pt idx="1533">
                  <c:v>2.56</c:v>
                </c:pt>
                <c:pt idx="1534">
                  <c:v>2.56</c:v>
                </c:pt>
                <c:pt idx="1535">
                  <c:v>2.56</c:v>
                </c:pt>
                <c:pt idx="1536">
                  <c:v>2.56</c:v>
                </c:pt>
                <c:pt idx="1537">
                  <c:v>2.56</c:v>
                </c:pt>
                <c:pt idx="1538">
                  <c:v>2.5680000000000001</c:v>
                </c:pt>
                <c:pt idx="1539">
                  <c:v>2.56</c:v>
                </c:pt>
                <c:pt idx="1540">
                  <c:v>2.56</c:v>
                </c:pt>
                <c:pt idx="1541">
                  <c:v>2.56</c:v>
                </c:pt>
                <c:pt idx="1542">
                  <c:v>2.56</c:v>
                </c:pt>
                <c:pt idx="1543">
                  <c:v>2.56</c:v>
                </c:pt>
                <c:pt idx="1544">
                  <c:v>2.56</c:v>
                </c:pt>
                <c:pt idx="1545">
                  <c:v>2.56</c:v>
                </c:pt>
                <c:pt idx="1546">
                  <c:v>2.56</c:v>
                </c:pt>
                <c:pt idx="1547">
                  <c:v>2.56</c:v>
                </c:pt>
                <c:pt idx="1548">
                  <c:v>2.56</c:v>
                </c:pt>
                <c:pt idx="1549">
                  <c:v>2.56</c:v>
                </c:pt>
                <c:pt idx="1550">
                  <c:v>2.56</c:v>
                </c:pt>
                <c:pt idx="1551">
                  <c:v>2.56</c:v>
                </c:pt>
                <c:pt idx="1552">
                  <c:v>2.56</c:v>
                </c:pt>
                <c:pt idx="1553">
                  <c:v>2.56</c:v>
                </c:pt>
                <c:pt idx="1554">
                  <c:v>2.56</c:v>
                </c:pt>
                <c:pt idx="1555">
                  <c:v>2.56</c:v>
                </c:pt>
                <c:pt idx="1556">
                  <c:v>2.56</c:v>
                </c:pt>
                <c:pt idx="1557">
                  <c:v>2.552</c:v>
                </c:pt>
                <c:pt idx="1558">
                  <c:v>2.56</c:v>
                </c:pt>
                <c:pt idx="1559">
                  <c:v>2.56</c:v>
                </c:pt>
                <c:pt idx="1560">
                  <c:v>2.552</c:v>
                </c:pt>
                <c:pt idx="1561">
                  <c:v>2.552</c:v>
                </c:pt>
                <c:pt idx="1562">
                  <c:v>2.552</c:v>
                </c:pt>
                <c:pt idx="1563">
                  <c:v>2.552</c:v>
                </c:pt>
                <c:pt idx="1564">
                  <c:v>2.552</c:v>
                </c:pt>
                <c:pt idx="1565">
                  <c:v>2.552</c:v>
                </c:pt>
                <c:pt idx="1566">
                  <c:v>2.552</c:v>
                </c:pt>
                <c:pt idx="1567">
                  <c:v>2.552</c:v>
                </c:pt>
                <c:pt idx="1568">
                  <c:v>2.544</c:v>
                </c:pt>
                <c:pt idx="1569">
                  <c:v>2.552</c:v>
                </c:pt>
                <c:pt idx="1570">
                  <c:v>2.552</c:v>
                </c:pt>
                <c:pt idx="1571">
                  <c:v>2.544</c:v>
                </c:pt>
                <c:pt idx="1572">
                  <c:v>2.544</c:v>
                </c:pt>
                <c:pt idx="1573">
                  <c:v>2.544</c:v>
                </c:pt>
                <c:pt idx="1574">
                  <c:v>2.552</c:v>
                </c:pt>
                <c:pt idx="1575">
                  <c:v>2.544</c:v>
                </c:pt>
                <c:pt idx="1576">
                  <c:v>2.544</c:v>
                </c:pt>
                <c:pt idx="1577">
                  <c:v>2.552</c:v>
                </c:pt>
                <c:pt idx="1578">
                  <c:v>2.544</c:v>
                </c:pt>
                <c:pt idx="1579">
                  <c:v>2.544</c:v>
                </c:pt>
                <c:pt idx="1580">
                  <c:v>2.536</c:v>
                </c:pt>
                <c:pt idx="1581">
                  <c:v>2.544</c:v>
                </c:pt>
                <c:pt idx="1582">
                  <c:v>2.536</c:v>
                </c:pt>
                <c:pt idx="1583">
                  <c:v>2.536</c:v>
                </c:pt>
                <c:pt idx="1584">
                  <c:v>2.536</c:v>
                </c:pt>
                <c:pt idx="1585">
                  <c:v>2.544</c:v>
                </c:pt>
                <c:pt idx="1586">
                  <c:v>2.536</c:v>
                </c:pt>
                <c:pt idx="1587">
                  <c:v>2.536</c:v>
                </c:pt>
                <c:pt idx="1588">
                  <c:v>2.536</c:v>
                </c:pt>
                <c:pt idx="1589">
                  <c:v>2.536</c:v>
                </c:pt>
                <c:pt idx="1590">
                  <c:v>2.536</c:v>
                </c:pt>
                <c:pt idx="1591">
                  <c:v>2.536</c:v>
                </c:pt>
                <c:pt idx="1592">
                  <c:v>2.536</c:v>
                </c:pt>
                <c:pt idx="1593">
                  <c:v>2.536</c:v>
                </c:pt>
                <c:pt idx="1594">
                  <c:v>2.536</c:v>
                </c:pt>
                <c:pt idx="1595">
                  <c:v>2.528</c:v>
                </c:pt>
                <c:pt idx="1596">
                  <c:v>2.528</c:v>
                </c:pt>
                <c:pt idx="1597">
                  <c:v>2.536</c:v>
                </c:pt>
                <c:pt idx="1598">
                  <c:v>2.528</c:v>
                </c:pt>
                <c:pt idx="1599">
                  <c:v>2.528</c:v>
                </c:pt>
                <c:pt idx="1600">
                  <c:v>2.528</c:v>
                </c:pt>
                <c:pt idx="1601">
                  <c:v>2.528</c:v>
                </c:pt>
                <c:pt idx="1602">
                  <c:v>2.528</c:v>
                </c:pt>
                <c:pt idx="1603">
                  <c:v>2.528</c:v>
                </c:pt>
                <c:pt idx="1604">
                  <c:v>2.528</c:v>
                </c:pt>
                <c:pt idx="1605">
                  <c:v>2.528</c:v>
                </c:pt>
                <c:pt idx="1606">
                  <c:v>2.528</c:v>
                </c:pt>
                <c:pt idx="1607">
                  <c:v>2.52</c:v>
                </c:pt>
                <c:pt idx="1608">
                  <c:v>2.528</c:v>
                </c:pt>
                <c:pt idx="1609">
                  <c:v>2.52</c:v>
                </c:pt>
                <c:pt idx="1610">
                  <c:v>2.52</c:v>
                </c:pt>
                <c:pt idx="1611">
                  <c:v>2.52</c:v>
                </c:pt>
                <c:pt idx="1612">
                  <c:v>2.52</c:v>
                </c:pt>
                <c:pt idx="1613">
                  <c:v>2.52</c:v>
                </c:pt>
                <c:pt idx="1614">
                  <c:v>2.512</c:v>
                </c:pt>
                <c:pt idx="1615">
                  <c:v>2.512</c:v>
                </c:pt>
                <c:pt idx="1616">
                  <c:v>2.52</c:v>
                </c:pt>
                <c:pt idx="1617">
                  <c:v>2.512</c:v>
                </c:pt>
                <c:pt idx="1618">
                  <c:v>2.512</c:v>
                </c:pt>
                <c:pt idx="1619">
                  <c:v>2.512</c:v>
                </c:pt>
                <c:pt idx="1620">
                  <c:v>2.512</c:v>
                </c:pt>
                <c:pt idx="1621">
                  <c:v>2.512</c:v>
                </c:pt>
                <c:pt idx="1622">
                  <c:v>2.512</c:v>
                </c:pt>
                <c:pt idx="1623">
                  <c:v>2.512</c:v>
                </c:pt>
                <c:pt idx="1624">
                  <c:v>2.504</c:v>
                </c:pt>
                <c:pt idx="1625">
                  <c:v>2.504</c:v>
                </c:pt>
                <c:pt idx="1626">
                  <c:v>2.504</c:v>
                </c:pt>
                <c:pt idx="1627">
                  <c:v>2.504</c:v>
                </c:pt>
                <c:pt idx="1628">
                  <c:v>2.504</c:v>
                </c:pt>
                <c:pt idx="1629">
                  <c:v>2.504</c:v>
                </c:pt>
                <c:pt idx="1630">
                  <c:v>2.504</c:v>
                </c:pt>
                <c:pt idx="1631">
                  <c:v>2.504</c:v>
                </c:pt>
                <c:pt idx="1632">
                  <c:v>2.496</c:v>
                </c:pt>
                <c:pt idx="1633">
                  <c:v>2.496</c:v>
                </c:pt>
                <c:pt idx="1634">
                  <c:v>2.496</c:v>
                </c:pt>
                <c:pt idx="1635">
                  <c:v>2.496</c:v>
                </c:pt>
                <c:pt idx="1636">
                  <c:v>2.496</c:v>
                </c:pt>
                <c:pt idx="1637">
                  <c:v>2.496</c:v>
                </c:pt>
                <c:pt idx="1638">
                  <c:v>2.496</c:v>
                </c:pt>
                <c:pt idx="1639">
                  <c:v>2.496</c:v>
                </c:pt>
                <c:pt idx="1640">
                  <c:v>2.488</c:v>
                </c:pt>
                <c:pt idx="1641">
                  <c:v>2.496</c:v>
                </c:pt>
                <c:pt idx="1642">
                  <c:v>2.488</c:v>
                </c:pt>
                <c:pt idx="1643">
                  <c:v>2.496</c:v>
                </c:pt>
                <c:pt idx="1644">
                  <c:v>2.496</c:v>
                </c:pt>
                <c:pt idx="1645">
                  <c:v>2.496</c:v>
                </c:pt>
                <c:pt idx="1646">
                  <c:v>2.488</c:v>
                </c:pt>
                <c:pt idx="1647">
                  <c:v>2.488</c:v>
                </c:pt>
                <c:pt idx="1648">
                  <c:v>2.488</c:v>
                </c:pt>
                <c:pt idx="1649">
                  <c:v>2.488</c:v>
                </c:pt>
                <c:pt idx="1650">
                  <c:v>2.488</c:v>
                </c:pt>
                <c:pt idx="1651">
                  <c:v>2.488</c:v>
                </c:pt>
                <c:pt idx="1652">
                  <c:v>2.48</c:v>
                </c:pt>
                <c:pt idx="1653">
                  <c:v>2.488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2.48</c:v>
                </c:pt>
                <c:pt idx="1658">
                  <c:v>2.48</c:v>
                </c:pt>
                <c:pt idx="1659">
                  <c:v>2.48</c:v>
                </c:pt>
                <c:pt idx="1660">
                  <c:v>2.48</c:v>
                </c:pt>
                <c:pt idx="1661">
                  <c:v>2.48</c:v>
                </c:pt>
                <c:pt idx="1662">
                  <c:v>2.472</c:v>
                </c:pt>
                <c:pt idx="1663">
                  <c:v>2.472</c:v>
                </c:pt>
                <c:pt idx="1664">
                  <c:v>2.48</c:v>
                </c:pt>
                <c:pt idx="1665">
                  <c:v>2.472</c:v>
                </c:pt>
                <c:pt idx="1666">
                  <c:v>2.472</c:v>
                </c:pt>
                <c:pt idx="1667">
                  <c:v>2.472</c:v>
                </c:pt>
                <c:pt idx="1668">
                  <c:v>2.472</c:v>
                </c:pt>
                <c:pt idx="1669">
                  <c:v>2.472</c:v>
                </c:pt>
                <c:pt idx="1670">
                  <c:v>2.472</c:v>
                </c:pt>
                <c:pt idx="1671">
                  <c:v>2.472</c:v>
                </c:pt>
                <c:pt idx="1672">
                  <c:v>2.472</c:v>
                </c:pt>
                <c:pt idx="1673">
                  <c:v>2.464</c:v>
                </c:pt>
                <c:pt idx="1674">
                  <c:v>2.464</c:v>
                </c:pt>
                <c:pt idx="1675">
                  <c:v>2.464</c:v>
                </c:pt>
                <c:pt idx="1676">
                  <c:v>2.464</c:v>
                </c:pt>
                <c:pt idx="1677">
                  <c:v>2.464</c:v>
                </c:pt>
                <c:pt idx="1678">
                  <c:v>2.464</c:v>
                </c:pt>
                <c:pt idx="1679">
                  <c:v>2.464</c:v>
                </c:pt>
                <c:pt idx="1680">
                  <c:v>2.464</c:v>
                </c:pt>
                <c:pt idx="1681">
                  <c:v>2.464</c:v>
                </c:pt>
                <c:pt idx="1682">
                  <c:v>2.464</c:v>
                </c:pt>
                <c:pt idx="1683">
                  <c:v>2.464</c:v>
                </c:pt>
                <c:pt idx="1684">
                  <c:v>2.464</c:v>
                </c:pt>
                <c:pt idx="1685">
                  <c:v>2.464</c:v>
                </c:pt>
                <c:pt idx="1686">
                  <c:v>2.464</c:v>
                </c:pt>
                <c:pt idx="1687">
                  <c:v>2.464</c:v>
                </c:pt>
                <c:pt idx="1688">
                  <c:v>2.456</c:v>
                </c:pt>
                <c:pt idx="1689">
                  <c:v>2.456</c:v>
                </c:pt>
                <c:pt idx="1690">
                  <c:v>2.456</c:v>
                </c:pt>
                <c:pt idx="1691">
                  <c:v>2.464</c:v>
                </c:pt>
                <c:pt idx="1692">
                  <c:v>2.456</c:v>
                </c:pt>
                <c:pt idx="1693">
                  <c:v>2.464</c:v>
                </c:pt>
                <c:pt idx="1694">
                  <c:v>2.456</c:v>
                </c:pt>
                <c:pt idx="1695">
                  <c:v>2.456</c:v>
                </c:pt>
                <c:pt idx="1696">
                  <c:v>2.456</c:v>
                </c:pt>
                <c:pt idx="1697">
                  <c:v>2.456</c:v>
                </c:pt>
                <c:pt idx="1698">
                  <c:v>2.456</c:v>
                </c:pt>
                <c:pt idx="1699">
                  <c:v>2.456</c:v>
                </c:pt>
                <c:pt idx="1700">
                  <c:v>2.456</c:v>
                </c:pt>
                <c:pt idx="1701">
                  <c:v>2.456</c:v>
                </c:pt>
                <c:pt idx="1702">
                  <c:v>2.456</c:v>
                </c:pt>
                <c:pt idx="1703">
                  <c:v>2.456</c:v>
                </c:pt>
                <c:pt idx="1704">
                  <c:v>2.456</c:v>
                </c:pt>
                <c:pt idx="1705">
                  <c:v>2.456</c:v>
                </c:pt>
                <c:pt idx="1706">
                  <c:v>2.448</c:v>
                </c:pt>
                <c:pt idx="1707">
                  <c:v>2.456</c:v>
                </c:pt>
                <c:pt idx="1708">
                  <c:v>2.448</c:v>
                </c:pt>
                <c:pt idx="1709">
                  <c:v>2.456</c:v>
                </c:pt>
                <c:pt idx="1710">
                  <c:v>2.448</c:v>
                </c:pt>
                <c:pt idx="1711">
                  <c:v>2.448</c:v>
                </c:pt>
                <c:pt idx="1712">
                  <c:v>2.448</c:v>
                </c:pt>
                <c:pt idx="1713">
                  <c:v>2.448</c:v>
                </c:pt>
                <c:pt idx="1714">
                  <c:v>2.456</c:v>
                </c:pt>
                <c:pt idx="1715">
                  <c:v>2.448</c:v>
                </c:pt>
                <c:pt idx="1716">
                  <c:v>2.448</c:v>
                </c:pt>
                <c:pt idx="1717">
                  <c:v>2.448</c:v>
                </c:pt>
                <c:pt idx="1718">
                  <c:v>2.448</c:v>
                </c:pt>
                <c:pt idx="1719">
                  <c:v>2.448</c:v>
                </c:pt>
                <c:pt idx="1720">
                  <c:v>2.448</c:v>
                </c:pt>
                <c:pt idx="1721">
                  <c:v>2.448</c:v>
                </c:pt>
                <c:pt idx="1722">
                  <c:v>2.448</c:v>
                </c:pt>
                <c:pt idx="1723">
                  <c:v>2.448</c:v>
                </c:pt>
                <c:pt idx="1724">
                  <c:v>2.448</c:v>
                </c:pt>
                <c:pt idx="1725">
                  <c:v>2.448</c:v>
                </c:pt>
                <c:pt idx="1726">
                  <c:v>2.448</c:v>
                </c:pt>
                <c:pt idx="1727">
                  <c:v>2.448</c:v>
                </c:pt>
                <c:pt idx="1728">
                  <c:v>2.448</c:v>
                </c:pt>
                <c:pt idx="1729">
                  <c:v>2.448</c:v>
                </c:pt>
                <c:pt idx="1730">
                  <c:v>2.448</c:v>
                </c:pt>
                <c:pt idx="1731">
                  <c:v>2.448</c:v>
                </c:pt>
                <c:pt idx="1732">
                  <c:v>2.448</c:v>
                </c:pt>
                <c:pt idx="1733">
                  <c:v>2.448</c:v>
                </c:pt>
                <c:pt idx="1734">
                  <c:v>2.448</c:v>
                </c:pt>
                <c:pt idx="1735">
                  <c:v>2.448</c:v>
                </c:pt>
                <c:pt idx="1736">
                  <c:v>2.448</c:v>
                </c:pt>
                <c:pt idx="1737">
                  <c:v>2.448</c:v>
                </c:pt>
                <c:pt idx="1738">
                  <c:v>2.448</c:v>
                </c:pt>
                <c:pt idx="1739">
                  <c:v>2.448</c:v>
                </c:pt>
                <c:pt idx="1740">
                  <c:v>2.44</c:v>
                </c:pt>
                <c:pt idx="1741">
                  <c:v>2.44</c:v>
                </c:pt>
                <c:pt idx="1742">
                  <c:v>2.448</c:v>
                </c:pt>
                <c:pt idx="1743">
                  <c:v>2.448</c:v>
                </c:pt>
                <c:pt idx="1744">
                  <c:v>2.44</c:v>
                </c:pt>
                <c:pt idx="1745">
                  <c:v>2.44</c:v>
                </c:pt>
                <c:pt idx="1746">
                  <c:v>2.448</c:v>
                </c:pt>
                <c:pt idx="1747">
                  <c:v>2.448</c:v>
                </c:pt>
                <c:pt idx="1748">
                  <c:v>2.44</c:v>
                </c:pt>
                <c:pt idx="1749">
                  <c:v>2.44</c:v>
                </c:pt>
                <c:pt idx="1750">
                  <c:v>2.448</c:v>
                </c:pt>
                <c:pt idx="1751">
                  <c:v>2.44</c:v>
                </c:pt>
                <c:pt idx="1752">
                  <c:v>2.448</c:v>
                </c:pt>
                <c:pt idx="1753">
                  <c:v>2.44</c:v>
                </c:pt>
                <c:pt idx="1754">
                  <c:v>2.44</c:v>
                </c:pt>
                <c:pt idx="1755">
                  <c:v>2.44</c:v>
                </c:pt>
                <c:pt idx="1756">
                  <c:v>2.44</c:v>
                </c:pt>
                <c:pt idx="1757">
                  <c:v>2.44</c:v>
                </c:pt>
                <c:pt idx="1758">
                  <c:v>2.44</c:v>
                </c:pt>
                <c:pt idx="1759">
                  <c:v>2.44</c:v>
                </c:pt>
                <c:pt idx="1760">
                  <c:v>2.44</c:v>
                </c:pt>
                <c:pt idx="1761">
                  <c:v>2.44</c:v>
                </c:pt>
                <c:pt idx="1762">
                  <c:v>2.44</c:v>
                </c:pt>
                <c:pt idx="1763">
                  <c:v>2.44</c:v>
                </c:pt>
                <c:pt idx="1764">
                  <c:v>2.44</c:v>
                </c:pt>
                <c:pt idx="1765">
                  <c:v>2.44</c:v>
                </c:pt>
                <c:pt idx="1766">
                  <c:v>2.44</c:v>
                </c:pt>
                <c:pt idx="1767">
                  <c:v>2.44</c:v>
                </c:pt>
                <c:pt idx="1768">
                  <c:v>2.44</c:v>
                </c:pt>
                <c:pt idx="1769">
                  <c:v>2.44</c:v>
                </c:pt>
                <c:pt idx="1770">
                  <c:v>2.44</c:v>
                </c:pt>
                <c:pt idx="1771">
                  <c:v>2.44</c:v>
                </c:pt>
                <c:pt idx="1772">
                  <c:v>2.44</c:v>
                </c:pt>
                <c:pt idx="1773">
                  <c:v>2.44</c:v>
                </c:pt>
                <c:pt idx="1774">
                  <c:v>2.44</c:v>
                </c:pt>
                <c:pt idx="1775">
                  <c:v>2.44</c:v>
                </c:pt>
                <c:pt idx="1776">
                  <c:v>2.44</c:v>
                </c:pt>
                <c:pt idx="1777">
                  <c:v>2.44</c:v>
                </c:pt>
                <c:pt idx="1778">
                  <c:v>2.44</c:v>
                </c:pt>
                <c:pt idx="1779">
                  <c:v>2.44</c:v>
                </c:pt>
                <c:pt idx="1780">
                  <c:v>2.44</c:v>
                </c:pt>
                <c:pt idx="1781">
                  <c:v>2.4319999999999999</c:v>
                </c:pt>
                <c:pt idx="1782">
                  <c:v>2.44</c:v>
                </c:pt>
                <c:pt idx="1783">
                  <c:v>2.4319999999999999</c:v>
                </c:pt>
                <c:pt idx="1784">
                  <c:v>2.4319999999999999</c:v>
                </c:pt>
                <c:pt idx="1785">
                  <c:v>2.4319999999999999</c:v>
                </c:pt>
                <c:pt idx="1786">
                  <c:v>2.4319999999999999</c:v>
                </c:pt>
                <c:pt idx="1787">
                  <c:v>2.4319999999999999</c:v>
                </c:pt>
                <c:pt idx="1788">
                  <c:v>2.44</c:v>
                </c:pt>
                <c:pt idx="1789">
                  <c:v>2.44</c:v>
                </c:pt>
                <c:pt idx="1790">
                  <c:v>2.4319999999999999</c:v>
                </c:pt>
                <c:pt idx="1791">
                  <c:v>2.44</c:v>
                </c:pt>
                <c:pt idx="1792">
                  <c:v>2.44</c:v>
                </c:pt>
                <c:pt idx="1793">
                  <c:v>2.4319999999999999</c:v>
                </c:pt>
                <c:pt idx="1794">
                  <c:v>2.4319999999999999</c:v>
                </c:pt>
                <c:pt idx="1795">
                  <c:v>2.4319999999999999</c:v>
                </c:pt>
                <c:pt idx="1796">
                  <c:v>2.4319999999999999</c:v>
                </c:pt>
                <c:pt idx="1797">
                  <c:v>2.4319999999999999</c:v>
                </c:pt>
                <c:pt idx="1798">
                  <c:v>2.4319999999999999</c:v>
                </c:pt>
                <c:pt idx="1799">
                  <c:v>2.4319999999999999</c:v>
                </c:pt>
                <c:pt idx="1800">
                  <c:v>2.4319999999999999</c:v>
                </c:pt>
                <c:pt idx="1801">
                  <c:v>2.4319999999999999</c:v>
                </c:pt>
                <c:pt idx="1802">
                  <c:v>2.4319999999999999</c:v>
                </c:pt>
                <c:pt idx="1803">
                  <c:v>2.4319999999999999</c:v>
                </c:pt>
                <c:pt idx="1804">
                  <c:v>2.4319999999999999</c:v>
                </c:pt>
                <c:pt idx="1805">
                  <c:v>2.4239999999999999</c:v>
                </c:pt>
                <c:pt idx="1806">
                  <c:v>2.4319999999999999</c:v>
                </c:pt>
                <c:pt idx="1807">
                  <c:v>2.4319999999999999</c:v>
                </c:pt>
                <c:pt idx="1808">
                  <c:v>2.4319999999999999</c:v>
                </c:pt>
                <c:pt idx="1809">
                  <c:v>2.4319999999999999</c:v>
                </c:pt>
                <c:pt idx="1810">
                  <c:v>2.4319999999999999</c:v>
                </c:pt>
                <c:pt idx="1811">
                  <c:v>2.4319999999999999</c:v>
                </c:pt>
                <c:pt idx="1812">
                  <c:v>2.4239999999999999</c:v>
                </c:pt>
                <c:pt idx="1813">
                  <c:v>2.4319999999999999</c:v>
                </c:pt>
                <c:pt idx="1814">
                  <c:v>2.4319999999999999</c:v>
                </c:pt>
                <c:pt idx="1815">
                  <c:v>2.4319999999999999</c:v>
                </c:pt>
                <c:pt idx="1816">
                  <c:v>2.4239999999999999</c:v>
                </c:pt>
                <c:pt idx="1817">
                  <c:v>2.4319999999999999</c:v>
                </c:pt>
                <c:pt idx="1818">
                  <c:v>2.4319999999999999</c:v>
                </c:pt>
                <c:pt idx="1819">
                  <c:v>2.4239999999999999</c:v>
                </c:pt>
                <c:pt idx="1820">
                  <c:v>2.4239999999999999</c:v>
                </c:pt>
                <c:pt idx="1821">
                  <c:v>2.4239999999999999</c:v>
                </c:pt>
                <c:pt idx="1822">
                  <c:v>2.4239999999999999</c:v>
                </c:pt>
                <c:pt idx="1823">
                  <c:v>2.4239999999999999</c:v>
                </c:pt>
                <c:pt idx="1824">
                  <c:v>2.4239999999999999</c:v>
                </c:pt>
                <c:pt idx="1825">
                  <c:v>2.4239999999999999</c:v>
                </c:pt>
                <c:pt idx="1826">
                  <c:v>2.4239999999999999</c:v>
                </c:pt>
                <c:pt idx="1827">
                  <c:v>2.4239999999999999</c:v>
                </c:pt>
                <c:pt idx="1828">
                  <c:v>2.4239999999999999</c:v>
                </c:pt>
                <c:pt idx="1829">
                  <c:v>2.4239999999999999</c:v>
                </c:pt>
                <c:pt idx="1830">
                  <c:v>2.4239999999999999</c:v>
                </c:pt>
                <c:pt idx="1831">
                  <c:v>2.4159999999999999</c:v>
                </c:pt>
                <c:pt idx="1832">
                  <c:v>2.4159999999999999</c:v>
                </c:pt>
                <c:pt idx="1833">
                  <c:v>2.4239999999999999</c:v>
                </c:pt>
                <c:pt idx="1834">
                  <c:v>2.4159999999999999</c:v>
                </c:pt>
                <c:pt idx="1835">
                  <c:v>2.4239999999999999</c:v>
                </c:pt>
                <c:pt idx="1836">
                  <c:v>2.4159999999999999</c:v>
                </c:pt>
                <c:pt idx="1837">
                  <c:v>2.4159999999999999</c:v>
                </c:pt>
                <c:pt idx="1838">
                  <c:v>2.4159999999999999</c:v>
                </c:pt>
                <c:pt idx="1839">
                  <c:v>2.4159999999999999</c:v>
                </c:pt>
                <c:pt idx="1840">
                  <c:v>2.4159999999999999</c:v>
                </c:pt>
                <c:pt idx="1841">
                  <c:v>2.4159999999999999</c:v>
                </c:pt>
                <c:pt idx="1842">
                  <c:v>2.4159999999999999</c:v>
                </c:pt>
                <c:pt idx="1843">
                  <c:v>2.4079999999999999</c:v>
                </c:pt>
                <c:pt idx="1844">
                  <c:v>2.4159999999999999</c:v>
                </c:pt>
                <c:pt idx="1845">
                  <c:v>2.4159999999999999</c:v>
                </c:pt>
                <c:pt idx="1846">
                  <c:v>2.4159999999999999</c:v>
                </c:pt>
                <c:pt idx="1847">
                  <c:v>2.4159999999999999</c:v>
                </c:pt>
                <c:pt idx="1848">
                  <c:v>2.4159999999999999</c:v>
                </c:pt>
                <c:pt idx="1849">
                  <c:v>2.4079999999999999</c:v>
                </c:pt>
                <c:pt idx="1850">
                  <c:v>2.4079999999999999</c:v>
                </c:pt>
                <c:pt idx="1851">
                  <c:v>2.4079999999999999</c:v>
                </c:pt>
                <c:pt idx="1852">
                  <c:v>2.4079999999999999</c:v>
                </c:pt>
                <c:pt idx="1853">
                  <c:v>2.4079999999999999</c:v>
                </c:pt>
                <c:pt idx="1854">
                  <c:v>2.4079999999999999</c:v>
                </c:pt>
                <c:pt idx="1855">
                  <c:v>2.4079999999999999</c:v>
                </c:pt>
                <c:pt idx="1856">
                  <c:v>2.4079999999999999</c:v>
                </c:pt>
                <c:pt idx="1857">
                  <c:v>2.4079999999999999</c:v>
                </c:pt>
                <c:pt idx="1858">
                  <c:v>2.4079999999999999</c:v>
                </c:pt>
                <c:pt idx="1859">
                  <c:v>2.4079999999999999</c:v>
                </c:pt>
                <c:pt idx="1860">
                  <c:v>2.4079999999999999</c:v>
                </c:pt>
                <c:pt idx="1861">
                  <c:v>2.4079999999999999</c:v>
                </c:pt>
                <c:pt idx="1862">
                  <c:v>2.4159999999999999</c:v>
                </c:pt>
                <c:pt idx="1863">
                  <c:v>2.4079999999999999</c:v>
                </c:pt>
                <c:pt idx="1864">
                  <c:v>2.4159999999999999</c:v>
                </c:pt>
                <c:pt idx="1865">
                  <c:v>2.4079999999999999</c:v>
                </c:pt>
                <c:pt idx="1866">
                  <c:v>2.4079999999999999</c:v>
                </c:pt>
                <c:pt idx="1867">
                  <c:v>2.4079999999999999</c:v>
                </c:pt>
                <c:pt idx="1868">
                  <c:v>2.4079999999999999</c:v>
                </c:pt>
                <c:pt idx="1869">
                  <c:v>2.4079999999999999</c:v>
                </c:pt>
                <c:pt idx="1870">
                  <c:v>2.4079999999999999</c:v>
                </c:pt>
                <c:pt idx="1871">
                  <c:v>2.4079999999999999</c:v>
                </c:pt>
                <c:pt idx="1872">
                  <c:v>2.4079999999999999</c:v>
                </c:pt>
                <c:pt idx="1873">
                  <c:v>2.4079999999999999</c:v>
                </c:pt>
                <c:pt idx="1874">
                  <c:v>2.4079999999999999</c:v>
                </c:pt>
                <c:pt idx="1875">
                  <c:v>2.4079999999999999</c:v>
                </c:pt>
                <c:pt idx="1876">
                  <c:v>2.4079999999999999</c:v>
                </c:pt>
                <c:pt idx="1877">
                  <c:v>2.4079999999999999</c:v>
                </c:pt>
                <c:pt idx="1878">
                  <c:v>2.4079999999999999</c:v>
                </c:pt>
                <c:pt idx="1879">
                  <c:v>2.4079999999999999</c:v>
                </c:pt>
                <c:pt idx="1880">
                  <c:v>2.4079999999999999</c:v>
                </c:pt>
                <c:pt idx="1881">
                  <c:v>2.4079999999999999</c:v>
                </c:pt>
                <c:pt idx="1882">
                  <c:v>2.4079999999999999</c:v>
                </c:pt>
                <c:pt idx="1883">
                  <c:v>2.4079999999999999</c:v>
                </c:pt>
                <c:pt idx="1884">
                  <c:v>2.4159999999999999</c:v>
                </c:pt>
                <c:pt idx="1885">
                  <c:v>2.4159999999999999</c:v>
                </c:pt>
                <c:pt idx="1886">
                  <c:v>2.4079999999999999</c:v>
                </c:pt>
                <c:pt idx="1887">
                  <c:v>2.4079999999999999</c:v>
                </c:pt>
                <c:pt idx="1888">
                  <c:v>2.4079999999999999</c:v>
                </c:pt>
                <c:pt idx="1889">
                  <c:v>2.4079999999999999</c:v>
                </c:pt>
                <c:pt idx="1890">
                  <c:v>2.4079999999999999</c:v>
                </c:pt>
                <c:pt idx="1891">
                  <c:v>2.4079999999999999</c:v>
                </c:pt>
                <c:pt idx="1892">
                  <c:v>2.4079999999999999</c:v>
                </c:pt>
                <c:pt idx="1893">
                  <c:v>2.4079999999999999</c:v>
                </c:pt>
                <c:pt idx="1894">
                  <c:v>2.4079999999999999</c:v>
                </c:pt>
                <c:pt idx="1895">
                  <c:v>2.4079999999999999</c:v>
                </c:pt>
                <c:pt idx="1896">
                  <c:v>2.4079999999999999</c:v>
                </c:pt>
                <c:pt idx="1897">
                  <c:v>2.4079999999999999</c:v>
                </c:pt>
                <c:pt idx="1898">
                  <c:v>2.4079999999999999</c:v>
                </c:pt>
                <c:pt idx="1899">
                  <c:v>2.4079999999999999</c:v>
                </c:pt>
                <c:pt idx="1900">
                  <c:v>2.4079999999999999</c:v>
                </c:pt>
                <c:pt idx="1901">
                  <c:v>2.4079999999999999</c:v>
                </c:pt>
                <c:pt idx="1902">
                  <c:v>2.4079999999999999</c:v>
                </c:pt>
                <c:pt idx="1903">
                  <c:v>2.4079999999999999</c:v>
                </c:pt>
                <c:pt idx="1904">
                  <c:v>2.4079999999999999</c:v>
                </c:pt>
                <c:pt idx="1905">
                  <c:v>2.4079999999999999</c:v>
                </c:pt>
                <c:pt idx="1906">
                  <c:v>2.4079999999999999</c:v>
                </c:pt>
                <c:pt idx="1907">
                  <c:v>2.4079999999999999</c:v>
                </c:pt>
                <c:pt idx="1908">
                  <c:v>2.4079999999999999</c:v>
                </c:pt>
                <c:pt idx="1909">
                  <c:v>2.4079999999999999</c:v>
                </c:pt>
                <c:pt idx="1910">
                  <c:v>2.4079999999999999</c:v>
                </c:pt>
                <c:pt idx="1911">
                  <c:v>2.4</c:v>
                </c:pt>
                <c:pt idx="1912">
                  <c:v>2.4</c:v>
                </c:pt>
                <c:pt idx="1913">
                  <c:v>2.4</c:v>
                </c:pt>
                <c:pt idx="1914">
                  <c:v>2.4</c:v>
                </c:pt>
                <c:pt idx="1915">
                  <c:v>2.3919999999999999</c:v>
                </c:pt>
                <c:pt idx="1916">
                  <c:v>2.3919999999999999</c:v>
                </c:pt>
                <c:pt idx="1917">
                  <c:v>2.3919999999999999</c:v>
                </c:pt>
                <c:pt idx="1918">
                  <c:v>2.3919999999999999</c:v>
                </c:pt>
                <c:pt idx="1919">
                  <c:v>2.3839999999999999</c:v>
                </c:pt>
                <c:pt idx="1920">
                  <c:v>2.3839999999999999</c:v>
                </c:pt>
                <c:pt idx="1921">
                  <c:v>2.3759999999999999</c:v>
                </c:pt>
                <c:pt idx="1922">
                  <c:v>2.3679999999999999</c:v>
                </c:pt>
                <c:pt idx="1923">
                  <c:v>2.3679999999999999</c:v>
                </c:pt>
                <c:pt idx="1924">
                  <c:v>2.36</c:v>
                </c:pt>
                <c:pt idx="1925">
                  <c:v>2.3519999999999999</c:v>
                </c:pt>
                <c:pt idx="1926">
                  <c:v>2.3439999999999999</c:v>
                </c:pt>
                <c:pt idx="1927">
                  <c:v>2.3359999999999999</c:v>
                </c:pt>
                <c:pt idx="1928">
                  <c:v>2.3199999999999998</c:v>
                </c:pt>
                <c:pt idx="1929">
                  <c:v>2.3119999999999998</c:v>
                </c:pt>
                <c:pt idx="1930">
                  <c:v>2.3039999999999998</c:v>
                </c:pt>
                <c:pt idx="1931">
                  <c:v>2.2959999999999998</c:v>
                </c:pt>
                <c:pt idx="1932">
                  <c:v>2.2879999999999998</c:v>
                </c:pt>
                <c:pt idx="1933">
                  <c:v>2.2639999999999998</c:v>
                </c:pt>
                <c:pt idx="1934">
                  <c:v>2.2639999999999998</c:v>
                </c:pt>
                <c:pt idx="1935">
                  <c:v>2.2480000000000002</c:v>
                </c:pt>
                <c:pt idx="1936">
                  <c:v>2.2400000000000002</c:v>
                </c:pt>
                <c:pt idx="1937">
                  <c:v>2.2320000000000002</c:v>
                </c:pt>
                <c:pt idx="1938">
                  <c:v>2.2240000000000002</c:v>
                </c:pt>
                <c:pt idx="1939">
                  <c:v>2.2160000000000002</c:v>
                </c:pt>
                <c:pt idx="1940">
                  <c:v>2.2080000000000002</c:v>
                </c:pt>
                <c:pt idx="1941">
                  <c:v>2.1920000000000002</c:v>
                </c:pt>
                <c:pt idx="1942">
                  <c:v>2.1840000000000002</c:v>
                </c:pt>
                <c:pt idx="1943">
                  <c:v>2.1680000000000001</c:v>
                </c:pt>
                <c:pt idx="1944">
                  <c:v>2.1520000000000001</c:v>
                </c:pt>
                <c:pt idx="1945">
                  <c:v>2.1280000000000001</c:v>
                </c:pt>
                <c:pt idx="1946">
                  <c:v>2.1040000000000001</c:v>
                </c:pt>
                <c:pt idx="1947">
                  <c:v>2.08</c:v>
                </c:pt>
                <c:pt idx="1948">
                  <c:v>2.056</c:v>
                </c:pt>
                <c:pt idx="1949">
                  <c:v>2.032</c:v>
                </c:pt>
                <c:pt idx="1950">
                  <c:v>2.008</c:v>
                </c:pt>
                <c:pt idx="1951">
                  <c:v>1.984</c:v>
                </c:pt>
                <c:pt idx="1952">
                  <c:v>1.96</c:v>
                </c:pt>
                <c:pt idx="1953">
                  <c:v>1.944</c:v>
                </c:pt>
                <c:pt idx="1954">
                  <c:v>1.9279999999999999</c:v>
                </c:pt>
                <c:pt idx="1955">
                  <c:v>1.9119999999999999</c:v>
                </c:pt>
                <c:pt idx="1956">
                  <c:v>1.9039999999999999</c:v>
                </c:pt>
                <c:pt idx="1957">
                  <c:v>1.8959999999999999</c:v>
                </c:pt>
                <c:pt idx="1958">
                  <c:v>1.8879999999999999</c:v>
                </c:pt>
                <c:pt idx="1959">
                  <c:v>1.8879999999999999</c:v>
                </c:pt>
                <c:pt idx="1960">
                  <c:v>1.8959999999999999</c:v>
                </c:pt>
                <c:pt idx="1961">
                  <c:v>1.9119999999999999</c:v>
                </c:pt>
                <c:pt idx="1962">
                  <c:v>1.9119999999999999</c:v>
                </c:pt>
                <c:pt idx="1963">
                  <c:v>1.9359999999999999</c:v>
                </c:pt>
                <c:pt idx="1964">
                  <c:v>1.952</c:v>
                </c:pt>
                <c:pt idx="1965">
                  <c:v>1.968</c:v>
                </c:pt>
                <c:pt idx="1966">
                  <c:v>1.992</c:v>
                </c:pt>
                <c:pt idx="1967">
                  <c:v>2.016</c:v>
                </c:pt>
                <c:pt idx="1968">
                  <c:v>2.032</c:v>
                </c:pt>
                <c:pt idx="1969">
                  <c:v>2.056</c:v>
                </c:pt>
                <c:pt idx="1970">
                  <c:v>2.0880000000000001</c:v>
                </c:pt>
                <c:pt idx="1971">
                  <c:v>2.1120000000000001</c:v>
                </c:pt>
                <c:pt idx="1972">
                  <c:v>2.1280000000000001</c:v>
                </c:pt>
                <c:pt idx="1973">
                  <c:v>2.16</c:v>
                </c:pt>
                <c:pt idx="1974">
                  <c:v>2.1840000000000002</c:v>
                </c:pt>
                <c:pt idx="1975">
                  <c:v>2.2000000000000002</c:v>
                </c:pt>
                <c:pt idx="1976">
                  <c:v>2.2240000000000002</c:v>
                </c:pt>
                <c:pt idx="1977">
                  <c:v>2.2400000000000002</c:v>
                </c:pt>
                <c:pt idx="1978">
                  <c:v>2.2639999999999998</c:v>
                </c:pt>
                <c:pt idx="1979">
                  <c:v>2.2719999999999998</c:v>
                </c:pt>
                <c:pt idx="1980">
                  <c:v>2.2959999999999998</c:v>
                </c:pt>
                <c:pt idx="1981">
                  <c:v>2.3039999999999998</c:v>
                </c:pt>
                <c:pt idx="1982">
                  <c:v>2.3199999999999998</c:v>
                </c:pt>
                <c:pt idx="1983">
                  <c:v>2.3359999999999999</c:v>
                </c:pt>
                <c:pt idx="1984">
                  <c:v>2.3439999999999999</c:v>
                </c:pt>
                <c:pt idx="1985">
                  <c:v>2.3519999999999999</c:v>
                </c:pt>
                <c:pt idx="1986">
                  <c:v>2.36</c:v>
                </c:pt>
                <c:pt idx="1987">
                  <c:v>2.3679999999999999</c:v>
                </c:pt>
                <c:pt idx="1988">
                  <c:v>2.3759999999999999</c:v>
                </c:pt>
                <c:pt idx="1989">
                  <c:v>2.3839999999999999</c:v>
                </c:pt>
                <c:pt idx="1990">
                  <c:v>2.3919999999999999</c:v>
                </c:pt>
                <c:pt idx="1991">
                  <c:v>2.3919999999999999</c:v>
                </c:pt>
                <c:pt idx="1992">
                  <c:v>2.4</c:v>
                </c:pt>
                <c:pt idx="1993">
                  <c:v>2.4079999999999999</c:v>
                </c:pt>
                <c:pt idx="1994">
                  <c:v>2.4079999999999999</c:v>
                </c:pt>
                <c:pt idx="1995">
                  <c:v>2.4159999999999999</c:v>
                </c:pt>
                <c:pt idx="1996">
                  <c:v>2.4159999999999999</c:v>
                </c:pt>
                <c:pt idx="1997">
                  <c:v>2.4159999999999999</c:v>
                </c:pt>
                <c:pt idx="1998">
                  <c:v>2.4239999999999999</c:v>
                </c:pt>
                <c:pt idx="1999">
                  <c:v>2.4239999999999999</c:v>
                </c:pt>
                <c:pt idx="2000">
                  <c:v>2.4239999999999999</c:v>
                </c:pt>
                <c:pt idx="2001">
                  <c:v>2.4239999999999999</c:v>
                </c:pt>
                <c:pt idx="2002">
                  <c:v>2.4319999999999999</c:v>
                </c:pt>
                <c:pt idx="2003">
                  <c:v>2.4319999999999999</c:v>
                </c:pt>
                <c:pt idx="2004">
                  <c:v>2.4319999999999999</c:v>
                </c:pt>
                <c:pt idx="2005">
                  <c:v>2.4319999999999999</c:v>
                </c:pt>
                <c:pt idx="2006">
                  <c:v>2.4319999999999999</c:v>
                </c:pt>
                <c:pt idx="2007">
                  <c:v>2.4319999999999999</c:v>
                </c:pt>
                <c:pt idx="2008">
                  <c:v>2.4319999999999999</c:v>
                </c:pt>
                <c:pt idx="2009">
                  <c:v>2.44</c:v>
                </c:pt>
                <c:pt idx="2010">
                  <c:v>2.4319999999999999</c:v>
                </c:pt>
                <c:pt idx="2011">
                  <c:v>2.44</c:v>
                </c:pt>
                <c:pt idx="2012">
                  <c:v>2.44</c:v>
                </c:pt>
                <c:pt idx="2013">
                  <c:v>2.448</c:v>
                </c:pt>
                <c:pt idx="2014">
                  <c:v>2.44</c:v>
                </c:pt>
                <c:pt idx="2015">
                  <c:v>2.44</c:v>
                </c:pt>
                <c:pt idx="2016">
                  <c:v>2.44</c:v>
                </c:pt>
                <c:pt idx="2017">
                  <c:v>2.44</c:v>
                </c:pt>
                <c:pt idx="2018">
                  <c:v>2.44</c:v>
                </c:pt>
                <c:pt idx="2019">
                  <c:v>2.44</c:v>
                </c:pt>
                <c:pt idx="2020">
                  <c:v>2.44</c:v>
                </c:pt>
                <c:pt idx="2021">
                  <c:v>2.44</c:v>
                </c:pt>
                <c:pt idx="2022">
                  <c:v>2.448</c:v>
                </c:pt>
                <c:pt idx="2023">
                  <c:v>2.44</c:v>
                </c:pt>
                <c:pt idx="2024">
                  <c:v>2.44</c:v>
                </c:pt>
                <c:pt idx="2025">
                  <c:v>2.44</c:v>
                </c:pt>
                <c:pt idx="2026">
                  <c:v>2.44</c:v>
                </c:pt>
                <c:pt idx="2027">
                  <c:v>2.44</c:v>
                </c:pt>
                <c:pt idx="2028">
                  <c:v>2.44</c:v>
                </c:pt>
                <c:pt idx="2029">
                  <c:v>2.44</c:v>
                </c:pt>
                <c:pt idx="2030">
                  <c:v>2.44</c:v>
                </c:pt>
                <c:pt idx="2031">
                  <c:v>2.44</c:v>
                </c:pt>
                <c:pt idx="2032">
                  <c:v>2.4319999999999999</c:v>
                </c:pt>
                <c:pt idx="2033">
                  <c:v>2.4319999999999999</c:v>
                </c:pt>
                <c:pt idx="2034">
                  <c:v>2.4319999999999999</c:v>
                </c:pt>
                <c:pt idx="2035">
                  <c:v>2.4319999999999999</c:v>
                </c:pt>
                <c:pt idx="2036">
                  <c:v>2.4239999999999999</c:v>
                </c:pt>
                <c:pt idx="2037">
                  <c:v>2.4239999999999999</c:v>
                </c:pt>
                <c:pt idx="2038">
                  <c:v>2.4239999999999999</c:v>
                </c:pt>
                <c:pt idx="2039">
                  <c:v>2.4159999999999999</c:v>
                </c:pt>
                <c:pt idx="2040">
                  <c:v>2.4079999999999999</c:v>
                </c:pt>
                <c:pt idx="2041">
                  <c:v>2.4</c:v>
                </c:pt>
                <c:pt idx="2042">
                  <c:v>2.3919999999999999</c:v>
                </c:pt>
                <c:pt idx="2043">
                  <c:v>2.3919999999999999</c:v>
                </c:pt>
                <c:pt idx="2044">
                  <c:v>2.3759999999999999</c:v>
                </c:pt>
                <c:pt idx="2045">
                  <c:v>2.3679999999999999</c:v>
                </c:pt>
                <c:pt idx="2046">
                  <c:v>2.36</c:v>
                </c:pt>
                <c:pt idx="2047">
                  <c:v>2.3439999999999999</c:v>
                </c:pt>
                <c:pt idx="2048">
                  <c:v>2.3359999999999999</c:v>
                </c:pt>
                <c:pt idx="2049">
                  <c:v>2.3279999999999998</c:v>
                </c:pt>
                <c:pt idx="2050">
                  <c:v>2.3199999999999998</c:v>
                </c:pt>
                <c:pt idx="2051">
                  <c:v>2.3039999999999998</c:v>
                </c:pt>
                <c:pt idx="2052">
                  <c:v>2.2959999999999998</c:v>
                </c:pt>
                <c:pt idx="2053">
                  <c:v>2.2959999999999998</c:v>
                </c:pt>
                <c:pt idx="2054">
                  <c:v>2.2879999999999998</c:v>
                </c:pt>
                <c:pt idx="2055">
                  <c:v>2.2719999999999998</c:v>
                </c:pt>
                <c:pt idx="2056">
                  <c:v>2.2719999999999998</c:v>
                </c:pt>
                <c:pt idx="2057">
                  <c:v>2.2719999999999998</c:v>
                </c:pt>
                <c:pt idx="2058">
                  <c:v>2.2639999999999998</c:v>
                </c:pt>
                <c:pt idx="2059">
                  <c:v>2.2639999999999998</c:v>
                </c:pt>
                <c:pt idx="2060">
                  <c:v>2.2719999999999998</c:v>
                </c:pt>
                <c:pt idx="2061">
                  <c:v>2.2719999999999998</c:v>
                </c:pt>
                <c:pt idx="2062">
                  <c:v>2.2719999999999998</c:v>
                </c:pt>
                <c:pt idx="2063">
                  <c:v>2.2799999999999998</c:v>
                </c:pt>
                <c:pt idx="2064">
                  <c:v>2.2879999999999998</c:v>
                </c:pt>
                <c:pt idx="2065">
                  <c:v>2.2879999999999998</c:v>
                </c:pt>
                <c:pt idx="2066">
                  <c:v>2.2959999999999998</c:v>
                </c:pt>
                <c:pt idx="2067">
                  <c:v>2.3039999999999998</c:v>
                </c:pt>
                <c:pt idx="2068">
                  <c:v>2.3119999999999998</c:v>
                </c:pt>
                <c:pt idx="2069">
                  <c:v>2.3199999999999998</c:v>
                </c:pt>
                <c:pt idx="2070">
                  <c:v>2.3279999999999998</c:v>
                </c:pt>
                <c:pt idx="2071">
                  <c:v>2.3359999999999999</c:v>
                </c:pt>
                <c:pt idx="2072">
                  <c:v>2.3439999999999999</c:v>
                </c:pt>
                <c:pt idx="2073">
                  <c:v>2.3439999999999999</c:v>
                </c:pt>
                <c:pt idx="2074">
                  <c:v>2.3519999999999999</c:v>
                </c:pt>
                <c:pt idx="2075">
                  <c:v>2.36</c:v>
                </c:pt>
                <c:pt idx="2076">
                  <c:v>2.3679999999999999</c:v>
                </c:pt>
                <c:pt idx="2077">
                  <c:v>2.3759999999999999</c:v>
                </c:pt>
                <c:pt idx="2078">
                  <c:v>2.3759999999999999</c:v>
                </c:pt>
                <c:pt idx="2079">
                  <c:v>2.3839999999999999</c:v>
                </c:pt>
                <c:pt idx="2080">
                  <c:v>2.3839999999999999</c:v>
                </c:pt>
                <c:pt idx="2081">
                  <c:v>2.3919999999999999</c:v>
                </c:pt>
                <c:pt idx="2082">
                  <c:v>2.3919999999999999</c:v>
                </c:pt>
                <c:pt idx="2083">
                  <c:v>2.4</c:v>
                </c:pt>
                <c:pt idx="2084">
                  <c:v>2.4079999999999999</c:v>
                </c:pt>
                <c:pt idx="2085">
                  <c:v>2.4079999999999999</c:v>
                </c:pt>
                <c:pt idx="2086">
                  <c:v>2.4079999999999999</c:v>
                </c:pt>
                <c:pt idx="2087">
                  <c:v>2.4079999999999999</c:v>
                </c:pt>
                <c:pt idx="2088">
                  <c:v>2.4159999999999999</c:v>
                </c:pt>
                <c:pt idx="2089">
                  <c:v>2.4159999999999999</c:v>
                </c:pt>
                <c:pt idx="2090">
                  <c:v>2.4159999999999999</c:v>
                </c:pt>
                <c:pt idx="2091">
                  <c:v>2.4159999999999999</c:v>
                </c:pt>
                <c:pt idx="2092">
                  <c:v>2.4159999999999999</c:v>
                </c:pt>
                <c:pt idx="2093">
                  <c:v>2.4239999999999999</c:v>
                </c:pt>
                <c:pt idx="2094">
                  <c:v>2.4239999999999999</c:v>
                </c:pt>
                <c:pt idx="2095">
                  <c:v>2.4239999999999999</c:v>
                </c:pt>
                <c:pt idx="2096">
                  <c:v>2.4239999999999999</c:v>
                </c:pt>
                <c:pt idx="2097">
                  <c:v>2.4239999999999999</c:v>
                </c:pt>
                <c:pt idx="2098">
                  <c:v>2.4239999999999999</c:v>
                </c:pt>
                <c:pt idx="2099">
                  <c:v>2.4239999999999999</c:v>
                </c:pt>
                <c:pt idx="2100">
                  <c:v>2.4239999999999999</c:v>
                </c:pt>
                <c:pt idx="2101">
                  <c:v>2.4239999999999999</c:v>
                </c:pt>
                <c:pt idx="2102">
                  <c:v>2.4239999999999999</c:v>
                </c:pt>
                <c:pt idx="2103">
                  <c:v>2.4239999999999999</c:v>
                </c:pt>
                <c:pt idx="2104">
                  <c:v>2.4239999999999999</c:v>
                </c:pt>
                <c:pt idx="2105">
                  <c:v>2.4239999999999999</c:v>
                </c:pt>
                <c:pt idx="2106">
                  <c:v>2.4239999999999999</c:v>
                </c:pt>
                <c:pt idx="2107">
                  <c:v>2.4239999999999999</c:v>
                </c:pt>
                <c:pt idx="2108">
                  <c:v>2.4239999999999999</c:v>
                </c:pt>
                <c:pt idx="2109">
                  <c:v>2.4239999999999999</c:v>
                </c:pt>
                <c:pt idx="2110">
                  <c:v>2.4239999999999999</c:v>
                </c:pt>
                <c:pt idx="2111">
                  <c:v>2.4239999999999999</c:v>
                </c:pt>
                <c:pt idx="2112">
                  <c:v>2.4239999999999999</c:v>
                </c:pt>
                <c:pt idx="2113">
                  <c:v>2.4239999999999999</c:v>
                </c:pt>
                <c:pt idx="2114">
                  <c:v>2.4239999999999999</c:v>
                </c:pt>
                <c:pt idx="2115">
                  <c:v>2.4159999999999999</c:v>
                </c:pt>
                <c:pt idx="2116">
                  <c:v>2.4159999999999999</c:v>
                </c:pt>
                <c:pt idx="2117">
                  <c:v>2.4079999999999999</c:v>
                </c:pt>
                <c:pt idx="2118">
                  <c:v>2.4079999999999999</c:v>
                </c:pt>
                <c:pt idx="2119">
                  <c:v>2.4079999999999999</c:v>
                </c:pt>
                <c:pt idx="2120">
                  <c:v>2.4</c:v>
                </c:pt>
                <c:pt idx="2121">
                  <c:v>2.4</c:v>
                </c:pt>
                <c:pt idx="2122">
                  <c:v>2.3919999999999999</c:v>
                </c:pt>
                <c:pt idx="2123">
                  <c:v>2.3839999999999999</c:v>
                </c:pt>
                <c:pt idx="2124">
                  <c:v>2.3839999999999999</c:v>
                </c:pt>
                <c:pt idx="2125">
                  <c:v>2.3759999999999999</c:v>
                </c:pt>
                <c:pt idx="2126">
                  <c:v>2.3679999999999999</c:v>
                </c:pt>
                <c:pt idx="2127">
                  <c:v>2.36</c:v>
                </c:pt>
                <c:pt idx="2128">
                  <c:v>2.3519999999999999</c:v>
                </c:pt>
                <c:pt idx="2129">
                  <c:v>2.3519999999999999</c:v>
                </c:pt>
                <c:pt idx="2130">
                  <c:v>2.3439999999999999</c:v>
                </c:pt>
                <c:pt idx="2131">
                  <c:v>2.3439999999999999</c:v>
                </c:pt>
                <c:pt idx="2132">
                  <c:v>2.3439999999999999</c:v>
                </c:pt>
                <c:pt idx="2133">
                  <c:v>2.3359999999999999</c:v>
                </c:pt>
                <c:pt idx="2134">
                  <c:v>2.3279999999999998</c:v>
                </c:pt>
                <c:pt idx="2135">
                  <c:v>2.3279999999999998</c:v>
                </c:pt>
                <c:pt idx="2136">
                  <c:v>2.3279999999999998</c:v>
                </c:pt>
                <c:pt idx="2137">
                  <c:v>2.3279999999999998</c:v>
                </c:pt>
                <c:pt idx="2138">
                  <c:v>2.3279999999999998</c:v>
                </c:pt>
                <c:pt idx="2139">
                  <c:v>2.3279999999999998</c:v>
                </c:pt>
                <c:pt idx="2140">
                  <c:v>2.3359999999999999</c:v>
                </c:pt>
                <c:pt idx="2141">
                  <c:v>2.3279999999999998</c:v>
                </c:pt>
                <c:pt idx="2142">
                  <c:v>2.3359999999999999</c:v>
                </c:pt>
                <c:pt idx="2143">
                  <c:v>2.3359999999999999</c:v>
                </c:pt>
                <c:pt idx="2144">
                  <c:v>2.3439999999999999</c:v>
                </c:pt>
                <c:pt idx="2145">
                  <c:v>2.3439999999999999</c:v>
                </c:pt>
                <c:pt idx="2146">
                  <c:v>2.3439999999999999</c:v>
                </c:pt>
                <c:pt idx="2147">
                  <c:v>2.3439999999999999</c:v>
                </c:pt>
                <c:pt idx="2148">
                  <c:v>2.3519999999999999</c:v>
                </c:pt>
                <c:pt idx="2149">
                  <c:v>2.3519999999999999</c:v>
                </c:pt>
                <c:pt idx="2150">
                  <c:v>2.3519999999999999</c:v>
                </c:pt>
                <c:pt idx="2151">
                  <c:v>2.36</c:v>
                </c:pt>
                <c:pt idx="2152">
                  <c:v>2.36</c:v>
                </c:pt>
                <c:pt idx="2153">
                  <c:v>2.36</c:v>
                </c:pt>
                <c:pt idx="2154">
                  <c:v>2.3679999999999999</c:v>
                </c:pt>
                <c:pt idx="2155">
                  <c:v>2.3679999999999999</c:v>
                </c:pt>
                <c:pt idx="2156">
                  <c:v>2.3679999999999999</c:v>
                </c:pt>
                <c:pt idx="2157">
                  <c:v>2.3679999999999999</c:v>
                </c:pt>
                <c:pt idx="2158">
                  <c:v>2.3759999999999999</c:v>
                </c:pt>
                <c:pt idx="2159">
                  <c:v>2.3679999999999999</c:v>
                </c:pt>
                <c:pt idx="2160">
                  <c:v>2.3759999999999999</c:v>
                </c:pt>
                <c:pt idx="2161">
                  <c:v>2.3759999999999999</c:v>
                </c:pt>
                <c:pt idx="2162">
                  <c:v>2.3759999999999999</c:v>
                </c:pt>
                <c:pt idx="2163">
                  <c:v>2.3759999999999999</c:v>
                </c:pt>
                <c:pt idx="2164">
                  <c:v>2.3759999999999999</c:v>
                </c:pt>
                <c:pt idx="2165">
                  <c:v>2.3759999999999999</c:v>
                </c:pt>
                <c:pt idx="2166">
                  <c:v>2.3759999999999999</c:v>
                </c:pt>
                <c:pt idx="2167">
                  <c:v>2.3759999999999999</c:v>
                </c:pt>
                <c:pt idx="2168">
                  <c:v>2.3759999999999999</c:v>
                </c:pt>
                <c:pt idx="2169">
                  <c:v>2.3759999999999999</c:v>
                </c:pt>
                <c:pt idx="2170">
                  <c:v>2.3759999999999999</c:v>
                </c:pt>
                <c:pt idx="2171">
                  <c:v>2.3759999999999999</c:v>
                </c:pt>
                <c:pt idx="2172">
                  <c:v>2.3759999999999999</c:v>
                </c:pt>
                <c:pt idx="2173">
                  <c:v>2.3759999999999999</c:v>
                </c:pt>
                <c:pt idx="2174">
                  <c:v>2.3759999999999999</c:v>
                </c:pt>
                <c:pt idx="2175">
                  <c:v>2.3679999999999999</c:v>
                </c:pt>
                <c:pt idx="2176">
                  <c:v>2.3679999999999999</c:v>
                </c:pt>
                <c:pt idx="2177">
                  <c:v>2.3679999999999999</c:v>
                </c:pt>
                <c:pt idx="2178">
                  <c:v>2.3679999999999999</c:v>
                </c:pt>
                <c:pt idx="2179">
                  <c:v>2.3679999999999999</c:v>
                </c:pt>
                <c:pt idx="2180">
                  <c:v>2.3679999999999999</c:v>
                </c:pt>
                <c:pt idx="2181">
                  <c:v>2.3679999999999999</c:v>
                </c:pt>
                <c:pt idx="2182">
                  <c:v>2.3679999999999999</c:v>
                </c:pt>
                <c:pt idx="2183">
                  <c:v>2.3679999999999999</c:v>
                </c:pt>
                <c:pt idx="2184">
                  <c:v>2.3679999999999999</c:v>
                </c:pt>
                <c:pt idx="2185">
                  <c:v>2.36</c:v>
                </c:pt>
                <c:pt idx="2186">
                  <c:v>2.3679999999999999</c:v>
                </c:pt>
                <c:pt idx="2187">
                  <c:v>2.36</c:v>
                </c:pt>
                <c:pt idx="2188">
                  <c:v>2.36</c:v>
                </c:pt>
                <c:pt idx="2189">
                  <c:v>2.36</c:v>
                </c:pt>
                <c:pt idx="2190">
                  <c:v>2.36</c:v>
                </c:pt>
                <c:pt idx="2191">
                  <c:v>2.3519999999999999</c:v>
                </c:pt>
                <c:pt idx="2192">
                  <c:v>2.3519999999999999</c:v>
                </c:pt>
                <c:pt idx="2193">
                  <c:v>2.3519999999999999</c:v>
                </c:pt>
                <c:pt idx="2194">
                  <c:v>2.3519999999999999</c:v>
                </c:pt>
                <c:pt idx="2195">
                  <c:v>2.3519999999999999</c:v>
                </c:pt>
                <c:pt idx="2196">
                  <c:v>2.3439999999999999</c:v>
                </c:pt>
                <c:pt idx="2197">
                  <c:v>2.3439999999999999</c:v>
                </c:pt>
                <c:pt idx="2198">
                  <c:v>2.3439999999999999</c:v>
                </c:pt>
                <c:pt idx="2199">
                  <c:v>2.3439999999999999</c:v>
                </c:pt>
                <c:pt idx="2200">
                  <c:v>2.3439999999999999</c:v>
                </c:pt>
                <c:pt idx="2201">
                  <c:v>2.3439999999999999</c:v>
                </c:pt>
                <c:pt idx="2202">
                  <c:v>2.3439999999999999</c:v>
                </c:pt>
                <c:pt idx="2203">
                  <c:v>2.3359999999999999</c:v>
                </c:pt>
                <c:pt idx="2204">
                  <c:v>2.3359999999999999</c:v>
                </c:pt>
                <c:pt idx="2205">
                  <c:v>2.3359999999999999</c:v>
                </c:pt>
                <c:pt idx="2206">
                  <c:v>2.3359999999999999</c:v>
                </c:pt>
                <c:pt idx="2207">
                  <c:v>2.3279999999999998</c:v>
                </c:pt>
                <c:pt idx="2208">
                  <c:v>2.3199999999999998</c:v>
                </c:pt>
                <c:pt idx="2209">
                  <c:v>2.3199999999999998</c:v>
                </c:pt>
                <c:pt idx="2210">
                  <c:v>2.3119999999999998</c:v>
                </c:pt>
                <c:pt idx="2211">
                  <c:v>2.3119999999999998</c:v>
                </c:pt>
                <c:pt idx="2212">
                  <c:v>2.3119999999999998</c:v>
                </c:pt>
                <c:pt idx="2213">
                  <c:v>2.3039999999999998</c:v>
                </c:pt>
                <c:pt idx="2214">
                  <c:v>2.3039999999999998</c:v>
                </c:pt>
                <c:pt idx="2215">
                  <c:v>2.2959999999999998</c:v>
                </c:pt>
                <c:pt idx="2216">
                  <c:v>2.2959999999999998</c:v>
                </c:pt>
                <c:pt idx="2217">
                  <c:v>2.2879999999999998</c:v>
                </c:pt>
                <c:pt idx="2218">
                  <c:v>2.2879999999999998</c:v>
                </c:pt>
                <c:pt idx="2219">
                  <c:v>2.2799999999999998</c:v>
                </c:pt>
                <c:pt idx="2220">
                  <c:v>2.2799999999999998</c:v>
                </c:pt>
                <c:pt idx="2221">
                  <c:v>2.2799999999999998</c:v>
                </c:pt>
                <c:pt idx="2222">
                  <c:v>2.2799999999999998</c:v>
                </c:pt>
                <c:pt idx="2223">
                  <c:v>2.2719999999999998</c:v>
                </c:pt>
                <c:pt idx="2224">
                  <c:v>2.2799999999999998</c:v>
                </c:pt>
                <c:pt idx="2225">
                  <c:v>2.2799999999999998</c:v>
                </c:pt>
                <c:pt idx="2226">
                  <c:v>2.2799999999999998</c:v>
                </c:pt>
                <c:pt idx="2227">
                  <c:v>2.2799999999999998</c:v>
                </c:pt>
                <c:pt idx="2228">
                  <c:v>2.2799999999999998</c:v>
                </c:pt>
                <c:pt idx="2229">
                  <c:v>2.2799999999999998</c:v>
                </c:pt>
                <c:pt idx="2230">
                  <c:v>2.2799999999999998</c:v>
                </c:pt>
                <c:pt idx="2231">
                  <c:v>2.2879999999999998</c:v>
                </c:pt>
                <c:pt idx="2232">
                  <c:v>2.2799999999999998</c:v>
                </c:pt>
                <c:pt idx="2233">
                  <c:v>2.2799999999999998</c:v>
                </c:pt>
                <c:pt idx="2234">
                  <c:v>2.2879999999999998</c:v>
                </c:pt>
                <c:pt idx="2235">
                  <c:v>2.2879999999999998</c:v>
                </c:pt>
                <c:pt idx="2236">
                  <c:v>2.2959999999999998</c:v>
                </c:pt>
                <c:pt idx="2237">
                  <c:v>2.2959999999999998</c:v>
                </c:pt>
                <c:pt idx="2238">
                  <c:v>2.2879999999999998</c:v>
                </c:pt>
                <c:pt idx="2239">
                  <c:v>2.2959999999999998</c:v>
                </c:pt>
                <c:pt idx="2240">
                  <c:v>2.2959999999999998</c:v>
                </c:pt>
                <c:pt idx="2241">
                  <c:v>2.2959999999999998</c:v>
                </c:pt>
                <c:pt idx="2242">
                  <c:v>2.2959999999999998</c:v>
                </c:pt>
                <c:pt idx="2243">
                  <c:v>2.2959999999999998</c:v>
                </c:pt>
                <c:pt idx="2244">
                  <c:v>2.2959999999999998</c:v>
                </c:pt>
                <c:pt idx="2245">
                  <c:v>2.2959999999999998</c:v>
                </c:pt>
                <c:pt idx="2246">
                  <c:v>2.2959999999999998</c:v>
                </c:pt>
                <c:pt idx="2247">
                  <c:v>2.2959999999999998</c:v>
                </c:pt>
                <c:pt idx="2248">
                  <c:v>2.2959999999999998</c:v>
                </c:pt>
                <c:pt idx="2249">
                  <c:v>2.2959999999999998</c:v>
                </c:pt>
                <c:pt idx="2250">
                  <c:v>2.2959999999999998</c:v>
                </c:pt>
                <c:pt idx="2251">
                  <c:v>2.2959999999999998</c:v>
                </c:pt>
                <c:pt idx="2252">
                  <c:v>2.2959999999999998</c:v>
                </c:pt>
                <c:pt idx="2253">
                  <c:v>2.2959999999999998</c:v>
                </c:pt>
                <c:pt idx="2254">
                  <c:v>2.2959999999999998</c:v>
                </c:pt>
                <c:pt idx="2255">
                  <c:v>2.3039999999999998</c:v>
                </c:pt>
                <c:pt idx="2256">
                  <c:v>2.2959999999999998</c:v>
                </c:pt>
                <c:pt idx="2257">
                  <c:v>2.2959999999999998</c:v>
                </c:pt>
                <c:pt idx="2258">
                  <c:v>2.2959999999999998</c:v>
                </c:pt>
                <c:pt idx="2259">
                  <c:v>2.2959999999999998</c:v>
                </c:pt>
                <c:pt idx="2260">
                  <c:v>2.2959999999999998</c:v>
                </c:pt>
                <c:pt idx="2261">
                  <c:v>2.2959999999999998</c:v>
                </c:pt>
                <c:pt idx="2262">
                  <c:v>2.2959999999999998</c:v>
                </c:pt>
                <c:pt idx="2263">
                  <c:v>2.2959999999999998</c:v>
                </c:pt>
                <c:pt idx="2264">
                  <c:v>2.2959999999999998</c:v>
                </c:pt>
                <c:pt idx="2265">
                  <c:v>2.2959999999999998</c:v>
                </c:pt>
                <c:pt idx="2266">
                  <c:v>2.2959999999999998</c:v>
                </c:pt>
                <c:pt idx="2267">
                  <c:v>2.2959999999999998</c:v>
                </c:pt>
                <c:pt idx="2268">
                  <c:v>2.2959999999999998</c:v>
                </c:pt>
                <c:pt idx="2269">
                  <c:v>2.2959999999999998</c:v>
                </c:pt>
                <c:pt idx="2270">
                  <c:v>2.2959999999999998</c:v>
                </c:pt>
                <c:pt idx="2271">
                  <c:v>2.2959999999999998</c:v>
                </c:pt>
                <c:pt idx="2272">
                  <c:v>2.2959999999999998</c:v>
                </c:pt>
                <c:pt idx="2273">
                  <c:v>2.2879999999999998</c:v>
                </c:pt>
                <c:pt idx="2274">
                  <c:v>2.2959999999999998</c:v>
                </c:pt>
                <c:pt idx="2275">
                  <c:v>2.2879999999999998</c:v>
                </c:pt>
                <c:pt idx="2276">
                  <c:v>2.2879999999999998</c:v>
                </c:pt>
                <c:pt idx="2277">
                  <c:v>2.2959999999999998</c:v>
                </c:pt>
                <c:pt idx="2278">
                  <c:v>2.2959999999999998</c:v>
                </c:pt>
                <c:pt idx="2279">
                  <c:v>2.2879999999999998</c:v>
                </c:pt>
                <c:pt idx="2280">
                  <c:v>2.2879999999999998</c:v>
                </c:pt>
                <c:pt idx="2281">
                  <c:v>2.2879999999999998</c:v>
                </c:pt>
                <c:pt idx="2282">
                  <c:v>2.2879999999999998</c:v>
                </c:pt>
                <c:pt idx="2283">
                  <c:v>2.2879999999999998</c:v>
                </c:pt>
                <c:pt idx="2284">
                  <c:v>2.2879999999999998</c:v>
                </c:pt>
                <c:pt idx="2285">
                  <c:v>2.2879999999999998</c:v>
                </c:pt>
                <c:pt idx="2286">
                  <c:v>2.2879999999999998</c:v>
                </c:pt>
                <c:pt idx="2287">
                  <c:v>2.2879999999999998</c:v>
                </c:pt>
                <c:pt idx="2288">
                  <c:v>2.2879999999999998</c:v>
                </c:pt>
                <c:pt idx="2289">
                  <c:v>2.2799999999999998</c:v>
                </c:pt>
                <c:pt idx="2290">
                  <c:v>2.2799999999999998</c:v>
                </c:pt>
                <c:pt idx="2291">
                  <c:v>2.2799999999999998</c:v>
                </c:pt>
                <c:pt idx="2292">
                  <c:v>2.2799999999999998</c:v>
                </c:pt>
                <c:pt idx="2293">
                  <c:v>2.2799999999999998</c:v>
                </c:pt>
                <c:pt idx="2294">
                  <c:v>2.2799999999999998</c:v>
                </c:pt>
                <c:pt idx="2295">
                  <c:v>2.2799999999999998</c:v>
                </c:pt>
                <c:pt idx="2296">
                  <c:v>2.2799999999999998</c:v>
                </c:pt>
                <c:pt idx="2297">
                  <c:v>2.2799999999999998</c:v>
                </c:pt>
                <c:pt idx="2298">
                  <c:v>2.2799999999999998</c:v>
                </c:pt>
                <c:pt idx="2299">
                  <c:v>2.2799999999999998</c:v>
                </c:pt>
                <c:pt idx="2300">
                  <c:v>2.2799999999999998</c:v>
                </c:pt>
                <c:pt idx="2301">
                  <c:v>2.2719999999999998</c:v>
                </c:pt>
                <c:pt idx="2302">
                  <c:v>2.2799999999999998</c:v>
                </c:pt>
                <c:pt idx="2303">
                  <c:v>2.2719999999999998</c:v>
                </c:pt>
                <c:pt idx="2304">
                  <c:v>2.2719999999999998</c:v>
                </c:pt>
                <c:pt idx="2305">
                  <c:v>2.2719999999999998</c:v>
                </c:pt>
                <c:pt idx="2306">
                  <c:v>2.2799999999999998</c:v>
                </c:pt>
                <c:pt idx="2307">
                  <c:v>2.2719999999999998</c:v>
                </c:pt>
                <c:pt idx="2308">
                  <c:v>2.2799999999999998</c:v>
                </c:pt>
                <c:pt idx="2309">
                  <c:v>2.2719999999999998</c:v>
                </c:pt>
                <c:pt idx="2310">
                  <c:v>2.2719999999999998</c:v>
                </c:pt>
                <c:pt idx="2311">
                  <c:v>2.2719999999999998</c:v>
                </c:pt>
                <c:pt idx="2312">
                  <c:v>2.2719999999999998</c:v>
                </c:pt>
                <c:pt idx="2313">
                  <c:v>2.2719999999999998</c:v>
                </c:pt>
                <c:pt idx="2314">
                  <c:v>2.2719999999999998</c:v>
                </c:pt>
                <c:pt idx="2315">
                  <c:v>2.2719999999999998</c:v>
                </c:pt>
                <c:pt idx="2316">
                  <c:v>2.2719999999999998</c:v>
                </c:pt>
                <c:pt idx="2317">
                  <c:v>2.2719999999999998</c:v>
                </c:pt>
                <c:pt idx="2318">
                  <c:v>2.2719999999999998</c:v>
                </c:pt>
                <c:pt idx="2319">
                  <c:v>2.2719999999999998</c:v>
                </c:pt>
                <c:pt idx="2320">
                  <c:v>2.2719999999999998</c:v>
                </c:pt>
                <c:pt idx="2321">
                  <c:v>2.2719999999999998</c:v>
                </c:pt>
                <c:pt idx="2322">
                  <c:v>2.2719999999999998</c:v>
                </c:pt>
                <c:pt idx="2323">
                  <c:v>2.2719999999999998</c:v>
                </c:pt>
                <c:pt idx="2324">
                  <c:v>2.2719999999999998</c:v>
                </c:pt>
                <c:pt idx="2325">
                  <c:v>2.2639999999999998</c:v>
                </c:pt>
                <c:pt idx="2326">
                  <c:v>2.2719999999999998</c:v>
                </c:pt>
                <c:pt idx="2327">
                  <c:v>2.2639999999999998</c:v>
                </c:pt>
                <c:pt idx="2328">
                  <c:v>2.2639999999999998</c:v>
                </c:pt>
                <c:pt idx="2329">
                  <c:v>2.2719999999999998</c:v>
                </c:pt>
                <c:pt idx="2330">
                  <c:v>2.2639999999999998</c:v>
                </c:pt>
                <c:pt idx="2331">
                  <c:v>2.2639999999999998</c:v>
                </c:pt>
                <c:pt idx="2332">
                  <c:v>2.2639999999999998</c:v>
                </c:pt>
                <c:pt idx="2333">
                  <c:v>2.2639999999999998</c:v>
                </c:pt>
                <c:pt idx="2334">
                  <c:v>2.2639999999999998</c:v>
                </c:pt>
                <c:pt idx="2335">
                  <c:v>2.2639999999999998</c:v>
                </c:pt>
                <c:pt idx="2336">
                  <c:v>2.2639999999999998</c:v>
                </c:pt>
                <c:pt idx="2337">
                  <c:v>2.2639999999999998</c:v>
                </c:pt>
                <c:pt idx="2338">
                  <c:v>2.2639999999999998</c:v>
                </c:pt>
                <c:pt idx="2339">
                  <c:v>2.2639999999999998</c:v>
                </c:pt>
                <c:pt idx="2340">
                  <c:v>2.2639999999999998</c:v>
                </c:pt>
                <c:pt idx="2341">
                  <c:v>2.2639999999999998</c:v>
                </c:pt>
                <c:pt idx="2342">
                  <c:v>2.2559999999999998</c:v>
                </c:pt>
                <c:pt idx="2343">
                  <c:v>2.2559999999999998</c:v>
                </c:pt>
                <c:pt idx="2344">
                  <c:v>2.2559999999999998</c:v>
                </c:pt>
                <c:pt idx="2345">
                  <c:v>2.2559999999999998</c:v>
                </c:pt>
                <c:pt idx="2346">
                  <c:v>2.2639999999999998</c:v>
                </c:pt>
                <c:pt idx="2347">
                  <c:v>2.2559999999999998</c:v>
                </c:pt>
                <c:pt idx="2348">
                  <c:v>2.2559999999999998</c:v>
                </c:pt>
                <c:pt idx="2349">
                  <c:v>2.2559999999999998</c:v>
                </c:pt>
                <c:pt idx="2350">
                  <c:v>2.2559999999999998</c:v>
                </c:pt>
                <c:pt idx="2351">
                  <c:v>2.2559999999999998</c:v>
                </c:pt>
                <c:pt idx="2352">
                  <c:v>2.2639999999999998</c:v>
                </c:pt>
                <c:pt idx="2353">
                  <c:v>2.2639999999999998</c:v>
                </c:pt>
                <c:pt idx="2354">
                  <c:v>2.2559999999999998</c:v>
                </c:pt>
                <c:pt idx="2355">
                  <c:v>2.2639999999999998</c:v>
                </c:pt>
                <c:pt idx="2356">
                  <c:v>2.2639999999999998</c:v>
                </c:pt>
                <c:pt idx="2357">
                  <c:v>2.2639999999999998</c:v>
                </c:pt>
                <c:pt idx="2358">
                  <c:v>2.2559999999999998</c:v>
                </c:pt>
                <c:pt idx="2359">
                  <c:v>2.2639999999999998</c:v>
                </c:pt>
                <c:pt idx="2360">
                  <c:v>2.2559999999999998</c:v>
                </c:pt>
                <c:pt idx="2361">
                  <c:v>2.2639999999999998</c:v>
                </c:pt>
                <c:pt idx="2362">
                  <c:v>2.2639999999999998</c:v>
                </c:pt>
                <c:pt idx="2363">
                  <c:v>2.2639999999999998</c:v>
                </c:pt>
                <c:pt idx="2364">
                  <c:v>2.2639999999999998</c:v>
                </c:pt>
                <c:pt idx="2365">
                  <c:v>2.2639999999999998</c:v>
                </c:pt>
                <c:pt idx="2366">
                  <c:v>2.2639999999999998</c:v>
                </c:pt>
                <c:pt idx="2367">
                  <c:v>2.2639999999999998</c:v>
                </c:pt>
                <c:pt idx="2368">
                  <c:v>2.2639999999999998</c:v>
                </c:pt>
                <c:pt idx="2369">
                  <c:v>2.2639999999999998</c:v>
                </c:pt>
                <c:pt idx="2370">
                  <c:v>2.2639999999999998</c:v>
                </c:pt>
                <c:pt idx="2371">
                  <c:v>2.2639999999999998</c:v>
                </c:pt>
                <c:pt idx="2372">
                  <c:v>2.2639999999999998</c:v>
                </c:pt>
                <c:pt idx="2373">
                  <c:v>2.2639999999999998</c:v>
                </c:pt>
                <c:pt idx="2374">
                  <c:v>2.2639999999999998</c:v>
                </c:pt>
                <c:pt idx="2375">
                  <c:v>2.2639999999999998</c:v>
                </c:pt>
                <c:pt idx="2376">
                  <c:v>2.2639999999999998</c:v>
                </c:pt>
                <c:pt idx="2377">
                  <c:v>2.2639999999999998</c:v>
                </c:pt>
                <c:pt idx="2378">
                  <c:v>2.2719999999999998</c:v>
                </c:pt>
                <c:pt idx="2379">
                  <c:v>2.2639999999999998</c:v>
                </c:pt>
                <c:pt idx="2380">
                  <c:v>2.2639999999999998</c:v>
                </c:pt>
                <c:pt idx="2381">
                  <c:v>2.2719999999999998</c:v>
                </c:pt>
                <c:pt idx="2382">
                  <c:v>2.2719999999999998</c:v>
                </c:pt>
                <c:pt idx="2383">
                  <c:v>2.2719999999999998</c:v>
                </c:pt>
                <c:pt idx="2384">
                  <c:v>2.2719999999999998</c:v>
                </c:pt>
                <c:pt idx="2385">
                  <c:v>2.2719999999999998</c:v>
                </c:pt>
                <c:pt idx="2386">
                  <c:v>2.2719999999999998</c:v>
                </c:pt>
                <c:pt idx="2387">
                  <c:v>2.2719999999999998</c:v>
                </c:pt>
                <c:pt idx="2388">
                  <c:v>2.2719999999999998</c:v>
                </c:pt>
                <c:pt idx="2389">
                  <c:v>2.2719999999999998</c:v>
                </c:pt>
                <c:pt idx="2390">
                  <c:v>2.2719999999999998</c:v>
                </c:pt>
                <c:pt idx="2391">
                  <c:v>2.2719999999999998</c:v>
                </c:pt>
                <c:pt idx="2392">
                  <c:v>2.2719999999999998</c:v>
                </c:pt>
                <c:pt idx="2393">
                  <c:v>2.2719999999999998</c:v>
                </c:pt>
                <c:pt idx="2394">
                  <c:v>2.2799999999999998</c:v>
                </c:pt>
                <c:pt idx="2395">
                  <c:v>2.2799999999999998</c:v>
                </c:pt>
                <c:pt idx="2396">
                  <c:v>2.2799999999999998</c:v>
                </c:pt>
                <c:pt idx="2397">
                  <c:v>2.2719999999999998</c:v>
                </c:pt>
                <c:pt idx="2398">
                  <c:v>2.2799999999999998</c:v>
                </c:pt>
                <c:pt idx="2399">
                  <c:v>2.2719999999999998</c:v>
                </c:pt>
                <c:pt idx="2400">
                  <c:v>2.2719999999999998</c:v>
                </c:pt>
                <c:pt idx="2401">
                  <c:v>2.2799999999999998</c:v>
                </c:pt>
                <c:pt idx="2402">
                  <c:v>2.2799999999999998</c:v>
                </c:pt>
                <c:pt idx="2403">
                  <c:v>2.2799999999999998</c:v>
                </c:pt>
                <c:pt idx="2404">
                  <c:v>2.2799999999999998</c:v>
                </c:pt>
                <c:pt idx="2405">
                  <c:v>2.2799999999999998</c:v>
                </c:pt>
                <c:pt idx="2406">
                  <c:v>2.2799999999999998</c:v>
                </c:pt>
                <c:pt idx="2407">
                  <c:v>2.2799999999999998</c:v>
                </c:pt>
                <c:pt idx="2408">
                  <c:v>2.2799999999999998</c:v>
                </c:pt>
                <c:pt idx="2409">
                  <c:v>2.2799999999999998</c:v>
                </c:pt>
                <c:pt idx="2410">
                  <c:v>2.2799999999999998</c:v>
                </c:pt>
                <c:pt idx="2411">
                  <c:v>2.2799999999999998</c:v>
                </c:pt>
                <c:pt idx="2412">
                  <c:v>2.2799999999999998</c:v>
                </c:pt>
                <c:pt idx="2413">
                  <c:v>2.2799999999999998</c:v>
                </c:pt>
                <c:pt idx="2414">
                  <c:v>2.2799999999999998</c:v>
                </c:pt>
                <c:pt idx="2415">
                  <c:v>2.2799999999999998</c:v>
                </c:pt>
                <c:pt idx="2416">
                  <c:v>2.2799999999999998</c:v>
                </c:pt>
                <c:pt idx="2417">
                  <c:v>2.2799999999999998</c:v>
                </c:pt>
                <c:pt idx="2418">
                  <c:v>2.2799999999999998</c:v>
                </c:pt>
                <c:pt idx="2419">
                  <c:v>2.2879999999999998</c:v>
                </c:pt>
                <c:pt idx="2420">
                  <c:v>2.2799999999999998</c:v>
                </c:pt>
                <c:pt idx="2421">
                  <c:v>2.2879999999999998</c:v>
                </c:pt>
                <c:pt idx="2422">
                  <c:v>2.2799999999999998</c:v>
                </c:pt>
                <c:pt idx="2423">
                  <c:v>2.2879999999999998</c:v>
                </c:pt>
                <c:pt idx="2424">
                  <c:v>2.2879999999999998</c:v>
                </c:pt>
                <c:pt idx="2425">
                  <c:v>2.2879999999999998</c:v>
                </c:pt>
                <c:pt idx="2426">
                  <c:v>2.2879999999999998</c:v>
                </c:pt>
                <c:pt idx="2427">
                  <c:v>2.2879999999999998</c:v>
                </c:pt>
                <c:pt idx="2428">
                  <c:v>2.2879999999999998</c:v>
                </c:pt>
                <c:pt idx="2429">
                  <c:v>2.2879999999999998</c:v>
                </c:pt>
                <c:pt idx="2430">
                  <c:v>2.2799999999999998</c:v>
                </c:pt>
                <c:pt idx="2431">
                  <c:v>2.2879999999999998</c:v>
                </c:pt>
                <c:pt idx="2432">
                  <c:v>2.2879999999999998</c:v>
                </c:pt>
                <c:pt idx="2433">
                  <c:v>2.2879999999999998</c:v>
                </c:pt>
                <c:pt idx="2434">
                  <c:v>2.2879999999999998</c:v>
                </c:pt>
                <c:pt idx="2435">
                  <c:v>2.2879999999999998</c:v>
                </c:pt>
                <c:pt idx="2436">
                  <c:v>2.2879999999999998</c:v>
                </c:pt>
                <c:pt idx="2437">
                  <c:v>2.2879999999999998</c:v>
                </c:pt>
                <c:pt idx="2438">
                  <c:v>2.2879999999999998</c:v>
                </c:pt>
                <c:pt idx="2439">
                  <c:v>2.2879999999999998</c:v>
                </c:pt>
                <c:pt idx="2440">
                  <c:v>2.2879999999999998</c:v>
                </c:pt>
                <c:pt idx="2441">
                  <c:v>2.2879999999999998</c:v>
                </c:pt>
                <c:pt idx="2442">
                  <c:v>2.2879999999999998</c:v>
                </c:pt>
                <c:pt idx="2443">
                  <c:v>2.2879999999999998</c:v>
                </c:pt>
                <c:pt idx="2444">
                  <c:v>2.2879999999999998</c:v>
                </c:pt>
                <c:pt idx="2445">
                  <c:v>2.2879999999999998</c:v>
                </c:pt>
                <c:pt idx="2446">
                  <c:v>2.2879999999999998</c:v>
                </c:pt>
                <c:pt idx="2447">
                  <c:v>2.2879999999999998</c:v>
                </c:pt>
                <c:pt idx="2448">
                  <c:v>2.2879999999999998</c:v>
                </c:pt>
                <c:pt idx="2449">
                  <c:v>2.2879999999999998</c:v>
                </c:pt>
                <c:pt idx="2450">
                  <c:v>2.2879999999999998</c:v>
                </c:pt>
                <c:pt idx="2451">
                  <c:v>2.2879999999999998</c:v>
                </c:pt>
                <c:pt idx="2452">
                  <c:v>2.2959999999999998</c:v>
                </c:pt>
                <c:pt idx="2453">
                  <c:v>2.2879999999999998</c:v>
                </c:pt>
                <c:pt idx="2454">
                  <c:v>2.2879999999999998</c:v>
                </c:pt>
                <c:pt idx="2455">
                  <c:v>2.2879999999999998</c:v>
                </c:pt>
                <c:pt idx="2456">
                  <c:v>2.2879999999999998</c:v>
                </c:pt>
                <c:pt idx="2457">
                  <c:v>2.2959999999999998</c:v>
                </c:pt>
                <c:pt idx="2458">
                  <c:v>2.2959999999999998</c:v>
                </c:pt>
                <c:pt idx="2459">
                  <c:v>2.2879999999999998</c:v>
                </c:pt>
                <c:pt idx="2460">
                  <c:v>2.2959999999999998</c:v>
                </c:pt>
                <c:pt idx="2461">
                  <c:v>2.2959999999999998</c:v>
                </c:pt>
                <c:pt idx="2462">
                  <c:v>2.2879999999999998</c:v>
                </c:pt>
                <c:pt idx="2463">
                  <c:v>2.2879999999999998</c:v>
                </c:pt>
                <c:pt idx="2464">
                  <c:v>2.2959999999999998</c:v>
                </c:pt>
                <c:pt idx="2465">
                  <c:v>2.2959999999999998</c:v>
                </c:pt>
                <c:pt idx="2466">
                  <c:v>2.2879999999999998</c:v>
                </c:pt>
                <c:pt idx="2467">
                  <c:v>2.2959999999999998</c:v>
                </c:pt>
                <c:pt idx="2468">
                  <c:v>2.2879999999999998</c:v>
                </c:pt>
                <c:pt idx="2469">
                  <c:v>2.2879999999999998</c:v>
                </c:pt>
                <c:pt idx="2470">
                  <c:v>2.2879999999999998</c:v>
                </c:pt>
                <c:pt idx="2471">
                  <c:v>2.2959999999999998</c:v>
                </c:pt>
                <c:pt idx="2472">
                  <c:v>2.2879999999999998</c:v>
                </c:pt>
                <c:pt idx="2473">
                  <c:v>2.2879999999999998</c:v>
                </c:pt>
                <c:pt idx="2474">
                  <c:v>2.2879999999999998</c:v>
                </c:pt>
                <c:pt idx="2475">
                  <c:v>2.2879999999999998</c:v>
                </c:pt>
                <c:pt idx="2476">
                  <c:v>2.2879999999999998</c:v>
                </c:pt>
                <c:pt idx="2477">
                  <c:v>2.2879999999999998</c:v>
                </c:pt>
                <c:pt idx="2478">
                  <c:v>2.2959999999999998</c:v>
                </c:pt>
                <c:pt idx="2479">
                  <c:v>2.2879999999999998</c:v>
                </c:pt>
                <c:pt idx="2480">
                  <c:v>2.2879999999999998</c:v>
                </c:pt>
                <c:pt idx="2481">
                  <c:v>2.2879999999999998</c:v>
                </c:pt>
                <c:pt idx="2482">
                  <c:v>2.2959999999999998</c:v>
                </c:pt>
                <c:pt idx="2483">
                  <c:v>2.2879999999999998</c:v>
                </c:pt>
                <c:pt idx="2484">
                  <c:v>2.2879999999999998</c:v>
                </c:pt>
                <c:pt idx="2485">
                  <c:v>2.2879999999999998</c:v>
                </c:pt>
                <c:pt idx="2486">
                  <c:v>2.2959999999999998</c:v>
                </c:pt>
                <c:pt idx="2487">
                  <c:v>2.2879999999999998</c:v>
                </c:pt>
                <c:pt idx="2488">
                  <c:v>2.2959999999999998</c:v>
                </c:pt>
                <c:pt idx="2489">
                  <c:v>2.2879999999999998</c:v>
                </c:pt>
                <c:pt idx="2490">
                  <c:v>2.2879999999999998</c:v>
                </c:pt>
                <c:pt idx="2491">
                  <c:v>2.2959999999999998</c:v>
                </c:pt>
                <c:pt idx="2492">
                  <c:v>2.2959999999999998</c:v>
                </c:pt>
                <c:pt idx="2493">
                  <c:v>2.2879999999999998</c:v>
                </c:pt>
                <c:pt idx="2494">
                  <c:v>2.2879999999999998</c:v>
                </c:pt>
                <c:pt idx="2495">
                  <c:v>2.2959999999999998</c:v>
                </c:pt>
                <c:pt idx="2496">
                  <c:v>2.2959999999999998</c:v>
                </c:pt>
                <c:pt idx="2497">
                  <c:v>2.2959999999999998</c:v>
                </c:pt>
                <c:pt idx="2498">
                  <c:v>2.2879999999999998</c:v>
                </c:pt>
                <c:pt idx="2499">
                  <c:v>2.2959999999999998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B-474B-B18B-146555FC387B}"/>
            </c:ext>
          </c:extLst>
        </c:ser>
        <c:ser>
          <c:idx val="1"/>
          <c:order val="1"/>
          <c:tx>
            <c:v>scaled down background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Sheet1!$Q$1:$Q$2500</c:f>
              <c:numCache>
                <c:formatCode>General</c:formatCode>
                <c:ptCount val="2500"/>
                <c:pt idx="0">
                  <c:v>-2.7799999999999998E-2</c:v>
                </c:pt>
                <c:pt idx="1">
                  <c:v>-2.7779999999999999E-2</c:v>
                </c:pt>
                <c:pt idx="2">
                  <c:v>-2.776E-2</c:v>
                </c:pt>
                <c:pt idx="3">
                  <c:v>-2.7740000000000001E-2</c:v>
                </c:pt>
                <c:pt idx="4">
                  <c:v>-2.7720000000000002E-2</c:v>
                </c:pt>
                <c:pt idx="5">
                  <c:v>-2.7699999999999999E-2</c:v>
                </c:pt>
                <c:pt idx="6">
                  <c:v>-2.768E-2</c:v>
                </c:pt>
                <c:pt idx="7">
                  <c:v>-2.7660000000000001E-2</c:v>
                </c:pt>
                <c:pt idx="8">
                  <c:v>-2.7640000000000001E-2</c:v>
                </c:pt>
                <c:pt idx="9">
                  <c:v>-2.7619999999999999E-2</c:v>
                </c:pt>
                <c:pt idx="10">
                  <c:v>-2.76E-2</c:v>
                </c:pt>
                <c:pt idx="11">
                  <c:v>-2.758E-2</c:v>
                </c:pt>
                <c:pt idx="12">
                  <c:v>-2.7560000000000001E-2</c:v>
                </c:pt>
                <c:pt idx="13">
                  <c:v>-2.7539999999999999E-2</c:v>
                </c:pt>
                <c:pt idx="14">
                  <c:v>-2.7519999999999999E-2</c:v>
                </c:pt>
                <c:pt idx="15">
                  <c:v>-2.75E-2</c:v>
                </c:pt>
                <c:pt idx="16">
                  <c:v>-2.7480000000000001E-2</c:v>
                </c:pt>
                <c:pt idx="17">
                  <c:v>-2.7459999999999998E-2</c:v>
                </c:pt>
                <c:pt idx="18">
                  <c:v>-2.7439999999999999E-2</c:v>
                </c:pt>
                <c:pt idx="19">
                  <c:v>-2.742E-2</c:v>
                </c:pt>
                <c:pt idx="20">
                  <c:v>-2.7400000000000001E-2</c:v>
                </c:pt>
                <c:pt idx="21">
                  <c:v>-2.7380000000000002E-2</c:v>
                </c:pt>
                <c:pt idx="22">
                  <c:v>-2.7359999999999999E-2</c:v>
                </c:pt>
                <c:pt idx="23">
                  <c:v>-2.734E-2</c:v>
                </c:pt>
                <c:pt idx="24">
                  <c:v>-2.7320000000000001E-2</c:v>
                </c:pt>
                <c:pt idx="25">
                  <c:v>-2.7300000000000001E-2</c:v>
                </c:pt>
                <c:pt idx="26">
                  <c:v>-2.7279999999999999E-2</c:v>
                </c:pt>
                <c:pt idx="27">
                  <c:v>-2.726E-2</c:v>
                </c:pt>
                <c:pt idx="28">
                  <c:v>-2.724E-2</c:v>
                </c:pt>
                <c:pt idx="29">
                  <c:v>-2.7220000000000001E-2</c:v>
                </c:pt>
                <c:pt idx="30">
                  <c:v>-2.7199999999999998E-2</c:v>
                </c:pt>
                <c:pt idx="31">
                  <c:v>-2.7179999999999999E-2</c:v>
                </c:pt>
                <c:pt idx="32">
                  <c:v>-2.716E-2</c:v>
                </c:pt>
                <c:pt idx="33">
                  <c:v>-2.7140000000000001E-2</c:v>
                </c:pt>
                <c:pt idx="34">
                  <c:v>-2.7119999999999998E-2</c:v>
                </c:pt>
                <c:pt idx="35">
                  <c:v>-2.7099999999999999E-2</c:v>
                </c:pt>
                <c:pt idx="36">
                  <c:v>-2.708E-2</c:v>
                </c:pt>
                <c:pt idx="37">
                  <c:v>-2.7060000000000001E-2</c:v>
                </c:pt>
                <c:pt idx="38">
                  <c:v>-2.7040000000000002E-2</c:v>
                </c:pt>
                <c:pt idx="39">
                  <c:v>-2.7019999999999999E-2</c:v>
                </c:pt>
                <c:pt idx="40">
                  <c:v>-2.7E-2</c:v>
                </c:pt>
                <c:pt idx="41">
                  <c:v>-2.6980000000000001E-2</c:v>
                </c:pt>
                <c:pt idx="42">
                  <c:v>-2.6960000000000001E-2</c:v>
                </c:pt>
                <c:pt idx="43">
                  <c:v>-2.6939999999999999E-2</c:v>
                </c:pt>
                <c:pt idx="44">
                  <c:v>-2.6919999999999999E-2</c:v>
                </c:pt>
                <c:pt idx="45">
                  <c:v>-2.69E-2</c:v>
                </c:pt>
                <c:pt idx="46">
                  <c:v>-2.6880000000000001E-2</c:v>
                </c:pt>
                <c:pt idx="47">
                  <c:v>-2.6859999999999998E-2</c:v>
                </c:pt>
                <c:pt idx="48">
                  <c:v>-2.6839999999999999E-2</c:v>
                </c:pt>
                <c:pt idx="49">
                  <c:v>-2.682E-2</c:v>
                </c:pt>
                <c:pt idx="50">
                  <c:v>-2.6800000000000001E-2</c:v>
                </c:pt>
                <c:pt idx="51">
                  <c:v>-2.6780000000000002E-2</c:v>
                </c:pt>
                <c:pt idx="52">
                  <c:v>-2.6759999999999999E-2</c:v>
                </c:pt>
                <c:pt idx="53">
                  <c:v>-2.674E-2</c:v>
                </c:pt>
                <c:pt idx="54">
                  <c:v>-2.6720000000000001E-2</c:v>
                </c:pt>
                <c:pt idx="55">
                  <c:v>-2.6700000000000002E-2</c:v>
                </c:pt>
                <c:pt idx="56">
                  <c:v>-2.6679999999999999E-2</c:v>
                </c:pt>
                <c:pt idx="57">
                  <c:v>-2.666E-2</c:v>
                </c:pt>
                <c:pt idx="58">
                  <c:v>-2.664E-2</c:v>
                </c:pt>
                <c:pt idx="59">
                  <c:v>-2.6620000000000001E-2</c:v>
                </c:pt>
                <c:pt idx="60">
                  <c:v>-2.6599999999999999E-2</c:v>
                </c:pt>
                <c:pt idx="61">
                  <c:v>-2.6579999999999999E-2</c:v>
                </c:pt>
                <c:pt idx="62">
                  <c:v>-2.656E-2</c:v>
                </c:pt>
                <c:pt idx="63">
                  <c:v>-2.6540000000000001E-2</c:v>
                </c:pt>
                <c:pt idx="64">
                  <c:v>-2.6519999999999998E-2</c:v>
                </c:pt>
                <c:pt idx="65">
                  <c:v>-2.6499999999999999E-2</c:v>
                </c:pt>
                <c:pt idx="66">
                  <c:v>-2.648E-2</c:v>
                </c:pt>
                <c:pt idx="67">
                  <c:v>-2.6460000000000001E-2</c:v>
                </c:pt>
                <c:pt idx="68">
                  <c:v>-2.6440000000000002E-2</c:v>
                </c:pt>
                <c:pt idx="69">
                  <c:v>-2.6419999999999999E-2</c:v>
                </c:pt>
                <c:pt idx="70">
                  <c:v>-2.64E-2</c:v>
                </c:pt>
                <c:pt idx="71">
                  <c:v>-2.6380000000000001E-2</c:v>
                </c:pt>
                <c:pt idx="72">
                  <c:v>-2.6360000000000001E-2</c:v>
                </c:pt>
                <c:pt idx="73">
                  <c:v>-2.6339999999999999E-2</c:v>
                </c:pt>
                <c:pt idx="74">
                  <c:v>-2.632E-2</c:v>
                </c:pt>
                <c:pt idx="75">
                  <c:v>-2.63E-2</c:v>
                </c:pt>
                <c:pt idx="76">
                  <c:v>-2.6280000000000001E-2</c:v>
                </c:pt>
                <c:pt idx="77">
                  <c:v>-2.6259999999999999E-2</c:v>
                </c:pt>
                <c:pt idx="78">
                  <c:v>-2.6239999999999999E-2</c:v>
                </c:pt>
                <c:pt idx="79">
                  <c:v>-2.622E-2</c:v>
                </c:pt>
                <c:pt idx="80">
                  <c:v>-2.6200000000000001E-2</c:v>
                </c:pt>
                <c:pt idx="81">
                  <c:v>-2.6179999999999998E-2</c:v>
                </c:pt>
                <c:pt idx="82">
                  <c:v>-2.6159999999999999E-2</c:v>
                </c:pt>
                <c:pt idx="83">
                  <c:v>-2.614E-2</c:v>
                </c:pt>
                <c:pt idx="84">
                  <c:v>-2.6120000000000001E-2</c:v>
                </c:pt>
                <c:pt idx="85">
                  <c:v>-2.6100000000000002E-2</c:v>
                </c:pt>
                <c:pt idx="86">
                  <c:v>-2.6079999999999999E-2</c:v>
                </c:pt>
                <c:pt idx="87">
                  <c:v>-2.606E-2</c:v>
                </c:pt>
                <c:pt idx="88">
                  <c:v>-2.6040000000000001E-2</c:v>
                </c:pt>
                <c:pt idx="89">
                  <c:v>-2.6020000000000001E-2</c:v>
                </c:pt>
                <c:pt idx="90">
                  <c:v>-2.5999999999999999E-2</c:v>
                </c:pt>
                <c:pt idx="91">
                  <c:v>-2.598E-2</c:v>
                </c:pt>
                <c:pt idx="92">
                  <c:v>-2.596E-2</c:v>
                </c:pt>
                <c:pt idx="93">
                  <c:v>-2.5940000000000001E-2</c:v>
                </c:pt>
                <c:pt idx="94">
                  <c:v>-2.5919999999999999E-2</c:v>
                </c:pt>
                <c:pt idx="95">
                  <c:v>-2.5899999999999999E-2</c:v>
                </c:pt>
                <c:pt idx="96">
                  <c:v>-2.588E-2</c:v>
                </c:pt>
                <c:pt idx="97">
                  <c:v>-2.5860000000000001E-2</c:v>
                </c:pt>
                <c:pt idx="98">
                  <c:v>-2.5839999999999998E-2</c:v>
                </c:pt>
                <c:pt idx="99">
                  <c:v>-2.5819999999999999E-2</c:v>
                </c:pt>
                <c:pt idx="100">
                  <c:v>-2.58E-2</c:v>
                </c:pt>
                <c:pt idx="101">
                  <c:v>-2.5780000000000001E-2</c:v>
                </c:pt>
                <c:pt idx="102">
                  <c:v>-2.5760000000000002E-2</c:v>
                </c:pt>
                <c:pt idx="103">
                  <c:v>-2.5739999999999999E-2</c:v>
                </c:pt>
                <c:pt idx="104">
                  <c:v>-2.572E-2</c:v>
                </c:pt>
                <c:pt idx="105">
                  <c:v>-2.5700000000000001E-2</c:v>
                </c:pt>
                <c:pt idx="106">
                  <c:v>-2.5680000000000001E-2</c:v>
                </c:pt>
                <c:pt idx="107">
                  <c:v>-2.5659999999999999E-2</c:v>
                </c:pt>
                <c:pt idx="108">
                  <c:v>-2.564E-2</c:v>
                </c:pt>
                <c:pt idx="109">
                  <c:v>-2.562E-2</c:v>
                </c:pt>
                <c:pt idx="110">
                  <c:v>-2.5600000000000001E-2</c:v>
                </c:pt>
                <c:pt idx="111">
                  <c:v>-2.5579999999999999E-2</c:v>
                </c:pt>
                <c:pt idx="112">
                  <c:v>-2.5559999999999999E-2</c:v>
                </c:pt>
                <c:pt idx="113">
                  <c:v>-2.554E-2</c:v>
                </c:pt>
                <c:pt idx="114">
                  <c:v>-2.5520000000000001E-2</c:v>
                </c:pt>
                <c:pt idx="115">
                  <c:v>-2.5499999999999998E-2</c:v>
                </c:pt>
                <c:pt idx="116">
                  <c:v>-2.5479999999999999E-2</c:v>
                </c:pt>
                <c:pt idx="117">
                  <c:v>-2.546E-2</c:v>
                </c:pt>
                <c:pt idx="118">
                  <c:v>-2.5440000000000001E-2</c:v>
                </c:pt>
                <c:pt idx="119">
                  <c:v>-2.5420000000000002E-2</c:v>
                </c:pt>
                <c:pt idx="120">
                  <c:v>-2.5399999999999999E-2</c:v>
                </c:pt>
                <c:pt idx="121">
                  <c:v>-2.538E-2</c:v>
                </c:pt>
                <c:pt idx="122">
                  <c:v>-2.5360000000000001E-2</c:v>
                </c:pt>
                <c:pt idx="123">
                  <c:v>-2.5340000000000001E-2</c:v>
                </c:pt>
                <c:pt idx="124">
                  <c:v>-2.5319999999999999E-2</c:v>
                </c:pt>
                <c:pt idx="125">
                  <c:v>-2.53E-2</c:v>
                </c:pt>
                <c:pt idx="126">
                  <c:v>-2.528E-2</c:v>
                </c:pt>
                <c:pt idx="127">
                  <c:v>-2.5260000000000001E-2</c:v>
                </c:pt>
                <c:pt idx="128">
                  <c:v>-2.5239999999999999E-2</c:v>
                </c:pt>
                <c:pt idx="129">
                  <c:v>-2.5219999999999999E-2</c:v>
                </c:pt>
                <c:pt idx="130">
                  <c:v>-2.52E-2</c:v>
                </c:pt>
                <c:pt idx="131">
                  <c:v>-2.5180000000000001E-2</c:v>
                </c:pt>
                <c:pt idx="132">
                  <c:v>-2.5159999999999998E-2</c:v>
                </c:pt>
                <c:pt idx="133">
                  <c:v>-2.5139999999999999E-2</c:v>
                </c:pt>
                <c:pt idx="134">
                  <c:v>-2.512E-2</c:v>
                </c:pt>
                <c:pt idx="135">
                  <c:v>-2.5100000000000001E-2</c:v>
                </c:pt>
                <c:pt idx="136">
                  <c:v>-2.5080000000000002E-2</c:v>
                </c:pt>
                <c:pt idx="137">
                  <c:v>-2.5059999999999999E-2</c:v>
                </c:pt>
                <c:pt idx="138">
                  <c:v>-2.504E-2</c:v>
                </c:pt>
                <c:pt idx="139">
                  <c:v>-2.5020000000000001E-2</c:v>
                </c:pt>
                <c:pt idx="140">
                  <c:v>-2.5000000000000001E-2</c:v>
                </c:pt>
                <c:pt idx="141">
                  <c:v>-2.4979999999999999E-2</c:v>
                </c:pt>
                <c:pt idx="142">
                  <c:v>-2.496E-2</c:v>
                </c:pt>
                <c:pt idx="143">
                  <c:v>-2.494E-2</c:v>
                </c:pt>
                <c:pt idx="144">
                  <c:v>-2.4920000000000001E-2</c:v>
                </c:pt>
                <c:pt idx="145">
                  <c:v>-2.4899999999999999E-2</c:v>
                </c:pt>
                <c:pt idx="146">
                  <c:v>-2.4879999999999999E-2</c:v>
                </c:pt>
                <c:pt idx="147">
                  <c:v>-2.486E-2</c:v>
                </c:pt>
                <c:pt idx="148">
                  <c:v>-2.4840000000000001E-2</c:v>
                </c:pt>
                <c:pt idx="149">
                  <c:v>-2.4819999999999998E-2</c:v>
                </c:pt>
                <c:pt idx="150">
                  <c:v>-2.4799999999999999E-2</c:v>
                </c:pt>
                <c:pt idx="151">
                  <c:v>-2.478E-2</c:v>
                </c:pt>
                <c:pt idx="152">
                  <c:v>-2.4760000000000001E-2</c:v>
                </c:pt>
                <c:pt idx="153">
                  <c:v>-2.4740000000000002E-2</c:v>
                </c:pt>
                <c:pt idx="154">
                  <c:v>-2.4719999999999999E-2</c:v>
                </c:pt>
                <c:pt idx="155">
                  <c:v>-2.47E-2</c:v>
                </c:pt>
                <c:pt idx="156">
                  <c:v>-2.4680000000000001E-2</c:v>
                </c:pt>
                <c:pt idx="157">
                  <c:v>-2.4660000000000001E-2</c:v>
                </c:pt>
                <c:pt idx="158">
                  <c:v>-2.4639999999999999E-2</c:v>
                </c:pt>
                <c:pt idx="159">
                  <c:v>-2.462E-2</c:v>
                </c:pt>
                <c:pt idx="160">
                  <c:v>-2.46E-2</c:v>
                </c:pt>
                <c:pt idx="161">
                  <c:v>-2.4580000000000001E-2</c:v>
                </c:pt>
                <c:pt idx="162">
                  <c:v>-2.4559999999999998E-2</c:v>
                </c:pt>
                <c:pt idx="163">
                  <c:v>-2.4539999999999999E-2</c:v>
                </c:pt>
                <c:pt idx="164">
                  <c:v>-2.452E-2</c:v>
                </c:pt>
                <c:pt idx="165">
                  <c:v>-2.4500000000000001E-2</c:v>
                </c:pt>
                <c:pt idx="166">
                  <c:v>-2.4479999999999998E-2</c:v>
                </c:pt>
                <c:pt idx="167">
                  <c:v>-2.4459999999999999E-2</c:v>
                </c:pt>
                <c:pt idx="168">
                  <c:v>-2.444E-2</c:v>
                </c:pt>
                <c:pt idx="169">
                  <c:v>-2.4420000000000001E-2</c:v>
                </c:pt>
                <c:pt idx="170">
                  <c:v>-2.4400000000000002E-2</c:v>
                </c:pt>
                <c:pt idx="171">
                  <c:v>-2.4379999999999999E-2</c:v>
                </c:pt>
                <c:pt idx="172">
                  <c:v>-2.436E-2</c:v>
                </c:pt>
                <c:pt idx="173">
                  <c:v>-2.4340000000000001E-2</c:v>
                </c:pt>
                <c:pt idx="174">
                  <c:v>-2.4320000000000001E-2</c:v>
                </c:pt>
                <c:pt idx="175">
                  <c:v>-2.4299999999999999E-2</c:v>
                </c:pt>
                <c:pt idx="176">
                  <c:v>-2.4279999999999999E-2</c:v>
                </c:pt>
                <c:pt idx="177">
                  <c:v>-2.426E-2</c:v>
                </c:pt>
                <c:pt idx="178">
                  <c:v>-2.4240000000000001E-2</c:v>
                </c:pt>
                <c:pt idx="179">
                  <c:v>-2.4219999999999998E-2</c:v>
                </c:pt>
                <c:pt idx="180">
                  <c:v>-2.4199999999999999E-2</c:v>
                </c:pt>
                <c:pt idx="181">
                  <c:v>-2.418E-2</c:v>
                </c:pt>
                <c:pt idx="182">
                  <c:v>-2.4160000000000001E-2</c:v>
                </c:pt>
                <c:pt idx="183">
                  <c:v>-2.4140000000000002E-2</c:v>
                </c:pt>
                <c:pt idx="184">
                  <c:v>-2.4119999999999999E-2</c:v>
                </c:pt>
                <c:pt idx="185">
                  <c:v>-2.41E-2</c:v>
                </c:pt>
                <c:pt idx="186">
                  <c:v>-2.4080000000000001E-2</c:v>
                </c:pt>
                <c:pt idx="187">
                  <c:v>-2.4060000000000002E-2</c:v>
                </c:pt>
                <c:pt idx="188">
                  <c:v>-2.4039999999999999E-2</c:v>
                </c:pt>
                <c:pt idx="189">
                  <c:v>-2.402E-2</c:v>
                </c:pt>
                <c:pt idx="190">
                  <c:v>-2.4E-2</c:v>
                </c:pt>
                <c:pt idx="191">
                  <c:v>-2.3980000000000001E-2</c:v>
                </c:pt>
                <c:pt idx="192">
                  <c:v>-2.3959999999999999E-2</c:v>
                </c:pt>
                <c:pt idx="193">
                  <c:v>-2.3939999999999999E-2</c:v>
                </c:pt>
                <c:pt idx="194">
                  <c:v>-2.392E-2</c:v>
                </c:pt>
                <c:pt idx="195">
                  <c:v>-2.3900000000000001E-2</c:v>
                </c:pt>
                <c:pt idx="196">
                  <c:v>-2.3879999999999998E-2</c:v>
                </c:pt>
                <c:pt idx="197">
                  <c:v>-2.3859999999999999E-2</c:v>
                </c:pt>
                <c:pt idx="198">
                  <c:v>-2.384E-2</c:v>
                </c:pt>
                <c:pt idx="199">
                  <c:v>-2.3820000000000001E-2</c:v>
                </c:pt>
                <c:pt idx="200">
                  <c:v>-2.3800000000000002E-2</c:v>
                </c:pt>
                <c:pt idx="201">
                  <c:v>-2.3779999999999999E-2</c:v>
                </c:pt>
                <c:pt idx="202">
                  <c:v>-2.376E-2</c:v>
                </c:pt>
                <c:pt idx="203">
                  <c:v>-2.3740000000000001E-2</c:v>
                </c:pt>
                <c:pt idx="204">
                  <c:v>-2.3720000000000001E-2</c:v>
                </c:pt>
                <c:pt idx="205">
                  <c:v>-2.3699999999999999E-2</c:v>
                </c:pt>
                <c:pt idx="206">
                  <c:v>-2.368E-2</c:v>
                </c:pt>
                <c:pt idx="207">
                  <c:v>-2.366E-2</c:v>
                </c:pt>
                <c:pt idx="208">
                  <c:v>-2.3640000000000001E-2</c:v>
                </c:pt>
                <c:pt idx="209">
                  <c:v>-2.3619999999999999E-2</c:v>
                </c:pt>
                <c:pt idx="210">
                  <c:v>-2.3599999999999999E-2</c:v>
                </c:pt>
                <c:pt idx="211">
                  <c:v>-2.358E-2</c:v>
                </c:pt>
                <c:pt idx="212">
                  <c:v>-2.3560000000000001E-2</c:v>
                </c:pt>
                <c:pt idx="213">
                  <c:v>-2.3539999999999998E-2</c:v>
                </c:pt>
                <c:pt idx="214">
                  <c:v>-2.3519999999999999E-2</c:v>
                </c:pt>
                <c:pt idx="215">
                  <c:v>-2.35E-2</c:v>
                </c:pt>
                <c:pt idx="216">
                  <c:v>-2.3480000000000001E-2</c:v>
                </c:pt>
                <c:pt idx="217">
                  <c:v>-2.3460000000000002E-2</c:v>
                </c:pt>
                <c:pt idx="218">
                  <c:v>-2.3439999999999999E-2</c:v>
                </c:pt>
                <c:pt idx="219">
                  <c:v>-2.342E-2</c:v>
                </c:pt>
                <c:pt idx="220">
                  <c:v>-2.3400000000000001E-2</c:v>
                </c:pt>
                <c:pt idx="221">
                  <c:v>-2.3380000000000001E-2</c:v>
                </c:pt>
                <c:pt idx="222">
                  <c:v>-2.3359999999999999E-2</c:v>
                </c:pt>
                <c:pt idx="223">
                  <c:v>-2.334E-2</c:v>
                </c:pt>
                <c:pt idx="224">
                  <c:v>-2.332E-2</c:v>
                </c:pt>
                <c:pt idx="225">
                  <c:v>-2.3300000000000001E-2</c:v>
                </c:pt>
                <c:pt idx="226">
                  <c:v>-2.3279999999999999E-2</c:v>
                </c:pt>
                <c:pt idx="227">
                  <c:v>-2.3259999999999999E-2</c:v>
                </c:pt>
                <c:pt idx="228">
                  <c:v>-2.324E-2</c:v>
                </c:pt>
                <c:pt idx="229">
                  <c:v>-2.3220000000000001E-2</c:v>
                </c:pt>
                <c:pt idx="230">
                  <c:v>-2.3199999999999998E-2</c:v>
                </c:pt>
                <c:pt idx="231">
                  <c:v>-2.3179999999999999E-2</c:v>
                </c:pt>
                <c:pt idx="232">
                  <c:v>-2.316E-2</c:v>
                </c:pt>
                <c:pt idx="233">
                  <c:v>-2.3140000000000001E-2</c:v>
                </c:pt>
                <c:pt idx="234">
                  <c:v>-2.3120000000000002E-2</c:v>
                </c:pt>
                <c:pt idx="235">
                  <c:v>-2.3099999999999999E-2</c:v>
                </c:pt>
                <c:pt idx="236">
                  <c:v>-2.308E-2</c:v>
                </c:pt>
                <c:pt idx="237">
                  <c:v>-2.3060000000000001E-2</c:v>
                </c:pt>
                <c:pt idx="238">
                  <c:v>-2.3040000000000001E-2</c:v>
                </c:pt>
                <c:pt idx="239">
                  <c:v>-2.3019999999999999E-2</c:v>
                </c:pt>
                <c:pt idx="240">
                  <c:v>-2.3E-2</c:v>
                </c:pt>
                <c:pt idx="241">
                  <c:v>-2.298E-2</c:v>
                </c:pt>
                <c:pt idx="242">
                  <c:v>-2.2960000000000001E-2</c:v>
                </c:pt>
                <c:pt idx="243">
                  <c:v>-2.2939999999999999E-2</c:v>
                </c:pt>
                <c:pt idx="244">
                  <c:v>-2.2919999999999999E-2</c:v>
                </c:pt>
                <c:pt idx="245">
                  <c:v>-2.29E-2</c:v>
                </c:pt>
                <c:pt idx="246">
                  <c:v>-2.2880000000000001E-2</c:v>
                </c:pt>
                <c:pt idx="247">
                  <c:v>-2.2859999999999998E-2</c:v>
                </c:pt>
                <c:pt idx="248">
                  <c:v>-2.2839999999999999E-2</c:v>
                </c:pt>
                <c:pt idx="249">
                  <c:v>-2.282E-2</c:v>
                </c:pt>
                <c:pt idx="250">
                  <c:v>-2.2800000000000001E-2</c:v>
                </c:pt>
                <c:pt idx="251">
                  <c:v>-2.2780000000000002E-2</c:v>
                </c:pt>
                <c:pt idx="252">
                  <c:v>-2.2759999999999999E-2</c:v>
                </c:pt>
                <c:pt idx="253">
                  <c:v>-2.274E-2</c:v>
                </c:pt>
                <c:pt idx="254">
                  <c:v>-2.2720000000000001E-2</c:v>
                </c:pt>
                <c:pt idx="255">
                  <c:v>-2.2700000000000001E-2</c:v>
                </c:pt>
                <c:pt idx="256">
                  <c:v>-2.2679999999999999E-2</c:v>
                </c:pt>
                <c:pt idx="257">
                  <c:v>-2.266E-2</c:v>
                </c:pt>
                <c:pt idx="258">
                  <c:v>-2.264E-2</c:v>
                </c:pt>
                <c:pt idx="259">
                  <c:v>-2.2620000000000001E-2</c:v>
                </c:pt>
                <c:pt idx="260">
                  <c:v>-2.2599999999999999E-2</c:v>
                </c:pt>
                <c:pt idx="261">
                  <c:v>-2.2579999999999999E-2</c:v>
                </c:pt>
                <c:pt idx="262">
                  <c:v>-2.256E-2</c:v>
                </c:pt>
                <c:pt idx="263">
                  <c:v>-2.2540000000000001E-2</c:v>
                </c:pt>
                <c:pt idx="264">
                  <c:v>-2.2519999999999998E-2</c:v>
                </c:pt>
                <c:pt idx="265">
                  <c:v>-2.2499999999999999E-2</c:v>
                </c:pt>
                <c:pt idx="266">
                  <c:v>-2.248E-2</c:v>
                </c:pt>
                <c:pt idx="267">
                  <c:v>-2.2460000000000001E-2</c:v>
                </c:pt>
                <c:pt idx="268">
                  <c:v>-2.2440000000000002E-2</c:v>
                </c:pt>
                <c:pt idx="269">
                  <c:v>-2.2419999999999999E-2</c:v>
                </c:pt>
                <c:pt idx="270">
                  <c:v>-2.24E-2</c:v>
                </c:pt>
                <c:pt idx="271">
                  <c:v>-2.2380000000000001E-2</c:v>
                </c:pt>
                <c:pt idx="272">
                  <c:v>-2.2360000000000001E-2</c:v>
                </c:pt>
                <c:pt idx="273">
                  <c:v>-2.2339999999999999E-2</c:v>
                </c:pt>
                <c:pt idx="274">
                  <c:v>-2.232E-2</c:v>
                </c:pt>
                <c:pt idx="275">
                  <c:v>-2.23E-2</c:v>
                </c:pt>
                <c:pt idx="276">
                  <c:v>-2.2280000000000001E-2</c:v>
                </c:pt>
                <c:pt idx="277">
                  <c:v>-2.2259999999999999E-2</c:v>
                </c:pt>
                <c:pt idx="278">
                  <c:v>-2.2239999999999999E-2</c:v>
                </c:pt>
                <c:pt idx="279">
                  <c:v>-2.222E-2</c:v>
                </c:pt>
                <c:pt idx="280">
                  <c:v>-2.2200000000000001E-2</c:v>
                </c:pt>
                <c:pt idx="281">
                  <c:v>-2.2179999999999998E-2</c:v>
                </c:pt>
                <c:pt idx="282">
                  <c:v>-2.2159999999999999E-2</c:v>
                </c:pt>
                <c:pt idx="283">
                  <c:v>-2.214E-2</c:v>
                </c:pt>
                <c:pt idx="284">
                  <c:v>-2.2120000000000001E-2</c:v>
                </c:pt>
                <c:pt idx="285">
                  <c:v>-2.2100000000000002E-2</c:v>
                </c:pt>
                <c:pt idx="286">
                  <c:v>-2.2079999999999999E-2</c:v>
                </c:pt>
                <c:pt idx="287">
                  <c:v>-2.206E-2</c:v>
                </c:pt>
                <c:pt idx="288">
                  <c:v>-2.2040000000000001E-2</c:v>
                </c:pt>
                <c:pt idx="289">
                  <c:v>-2.2020000000000001E-2</c:v>
                </c:pt>
                <c:pt idx="290">
                  <c:v>-2.1999999999999999E-2</c:v>
                </c:pt>
                <c:pt idx="291">
                  <c:v>-2.198E-2</c:v>
                </c:pt>
                <c:pt idx="292">
                  <c:v>-2.196E-2</c:v>
                </c:pt>
                <c:pt idx="293">
                  <c:v>-2.1940000000000001E-2</c:v>
                </c:pt>
                <c:pt idx="294">
                  <c:v>-2.1919999999999999E-2</c:v>
                </c:pt>
                <c:pt idx="295">
                  <c:v>-2.1899999999999999E-2</c:v>
                </c:pt>
                <c:pt idx="296">
                  <c:v>-2.188E-2</c:v>
                </c:pt>
                <c:pt idx="297">
                  <c:v>-2.1860000000000001E-2</c:v>
                </c:pt>
                <c:pt idx="298">
                  <c:v>-2.1839999999999998E-2</c:v>
                </c:pt>
                <c:pt idx="299">
                  <c:v>-2.1819999999999999E-2</c:v>
                </c:pt>
                <c:pt idx="300">
                  <c:v>-2.18E-2</c:v>
                </c:pt>
                <c:pt idx="301">
                  <c:v>-2.1780000000000001E-2</c:v>
                </c:pt>
                <c:pt idx="302">
                  <c:v>-2.1760000000000002E-2</c:v>
                </c:pt>
                <c:pt idx="303">
                  <c:v>-2.1739999999999999E-2</c:v>
                </c:pt>
                <c:pt idx="304">
                  <c:v>-2.172E-2</c:v>
                </c:pt>
                <c:pt idx="305">
                  <c:v>-2.1700000000000001E-2</c:v>
                </c:pt>
                <c:pt idx="306">
                  <c:v>-2.1680000000000001E-2</c:v>
                </c:pt>
                <c:pt idx="307">
                  <c:v>-2.1659999999999999E-2</c:v>
                </c:pt>
                <c:pt idx="308">
                  <c:v>-2.164E-2</c:v>
                </c:pt>
                <c:pt idx="309">
                  <c:v>-2.162E-2</c:v>
                </c:pt>
                <c:pt idx="310">
                  <c:v>-2.1600000000000001E-2</c:v>
                </c:pt>
                <c:pt idx="311">
                  <c:v>-2.1579999999999998E-2</c:v>
                </c:pt>
                <c:pt idx="312">
                  <c:v>-2.1559999999999999E-2</c:v>
                </c:pt>
                <c:pt idx="313">
                  <c:v>-2.154E-2</c:v>
                </c:pt>
                <c:pt idx="314">
                  <c:v>-2.1520000000000001E-2</c:v>
                </c:pt>
                <c:pt idx="315">
                  <c:v>-2.1499999999999998E-2</c:v>
                </c:pt>
                <c:pt idx="316">
                  <c:v>-2.1479999999999999E-2</c:v>
                </c:pt>
                <c:pt idx="317">
                  <c:v>-2.146E-2</c:v>
                </c:pt>
                <c:pt idx="318">
                  <c:v>-2.1440000000000001E-2</c:v>
                </c:pt>
                <c:pt idx="319">
                  <c:v>-2.1420000000000002E-2</c:v>
                </c:pt>
                <c:pt idx="320">
                  <c:v>-2.1399999999999999E-2</c:v>
                </c:pt>
                <c:pt idx="321">
                  <c:v>-2.138E-2</c:v>
                </c:pt>
                <c:pt idx="322">
                  <c:v>-2.1360000000000001E-2</c:v>
                </c:pt>
                <c:pt idx="323">
                  <c:v>-2.1340000000000001E-2</c:v>
                </c:pt>
                <c:pt idx="324">
                  <c:v>-2.1319999999999999E-2</c:v>
                </c:pt>
                <c:pt idx="325">
                  <c:v>-2.1299999999999999E-2</c:v>
                </c:pt>
                <c:pt idx="326">
                  <c:v>-2.128E-2</c:v>
                </c:pt>
                <c:pt idx="327">
                  <c:v>-2.1260000000000001E-2</c:v>
                </c:pt>
                <c:pt idx="328">
                  <c:v>-2.1239999999999998E-2</c:v>
                </c:pt>
                <c:pt idx="329">
                  <c:v>-2.1219999999999999E-2</c:v>
                </c:pt>
                <c:pt idx="330">
                  <c:v>-2.12E-2</c:v>
                </c:pt>
                <c:pt idx="331">
                  <c:v>-2.1180000000000001E-2</c:v>
                </c:pt>
                <c:pt idx="332">
                  <c:v>-2.1160000000000002E-2</c:v>
                </c:pt>
                <c:pt idx="333">
                  <c:v>-2.1139999999999999E-2</c:v>
                </c:pt>
                <c:pt idx="334">
                  <c:v>-2.112E-2</c:v>
                </c:pt>
                <c:pt idx="335">
                  <c:v>-2.1100000000000001E-2</c:v>
                </c:pt>
                <c:pt idx="336">
                  <c:v>-2.1080000000000002E-2</c:v>
                </c:pt>
                <c:pt idx="337">
                  <c:v>-2.1059999999999999E-2</c:v>
                </c:pt>
                <c:pt idx="338">
                  <c:v>-2.104E-2</c:v>
                </c:pt>
                <c:pt idx="339">
                  <c:v>-2.102E-2</c:v>
                </c:pt>
                <c:pt idx="340">
                  <c:v>-2.1000000000000001E-2</c:v>
                </c:pt>
                <c:pt idx="341">
                  <c:v>-2.0979999999999999E-2</c:v>
                </c:pt>
                <c:pt idx="342">
                  <c:v>-2.0959999999999999E-2</c:v>
                </c:pt>
                <c:pt idx="343">
                  <c:v>-2.094E-2</c:v>
                </c:pt>
                <c:pt idx="344">
                  <c:v>-2.0920000000000001E-2</c:v>
                </c:pt>
                <c:pt idx="345">
                  <c:v>-2.0899999999999998E-2</c:v>
                </c:pt>
                <c:pt idx="346">
                  <c:v>-2.0879999999999999E-2</c:v>
                </c:pt>
                <c:pt idx="347">
                  <c:v>-2.086E-2</c:v>
                </c:pt>
                <c:pt idx="348">
                  <c:v>-2.0840000000000001E-2</c:v>
                </c:pt>
                <c:pt idx="349">
                  <c:v>-2.0820000000000002E-2</c:v>
                </c:pt>
                <c:pt idx="350">
                  <c:v>-2.0799999999999999E-2</c:v>
                </c:pt>
                <c:pt idx="351">
                  <c:v>-2.078E-2</c:v>
                </c:pt>
                <c:pt idx="352">
                  <c:v>-2.0760000000000001E-2</c:v>
                </c:pt>
                <c:pt idx="353">
                  <c:v>-2.0740000000000001E-2</c:v>
                </c:pt>
                <c:pt idx="354">
                  <c:v>-2.0719999999999999E-2</c:v>
                </c:pt>
                <c:pt idx="355">
                  <c:v>-2.07E-2</c:v>
                </c:pt>
                <c:pt idx="356">
                  <c:v>-2.068E-2</c:v>
                </c:pt>
                <c:pt idx="357">
                  <c:v>-2.0660000000000001E-2</c:v>
                </c:pt>
                <c:pt idx="358">
                  <c:v>-2.0639999999999999E-2</c:v>
                </c:pt>
                <c:pt idx="359">
                  <c:v>-2.0619999999999999E-2</c:v>
                </c:pt>
                <c:pt idx="360">
                  <c:v>-2.06E-2</c:v>
                </c:pt>
                <c:pt idx="361">
                  <c:v>-2.0580000000000001E-2</c:v>
                </c:pt>
                <c:pt idx="362">
                  <c:v>-2.0559999999999998E-2</c:v>
                </c:pt>
                <c:pt idx="363">
                  <c:v>-2.0539999999999999E-2</c:v>
                </c:pt>
                <c:pt idx="364">
                  <c:v>-2.052E-2</c:v>
                </c:pt>
                <c:pt idx="365">
                  <c:v>-2.0500000000000001E-2</c:v>
                </c:pt>
                <c:pt idx="366">
                  <c:v>-2.0480000000000002E-2</c:v>
                </c:pt>
                <c:pt idx="367">
                  <c:v>-2.0459999999999999E-2</c:v>
                </c:pt>
                <c:pt idx="368">
                  <c:v>-2.044E-2</c:v>
                </c:pt>
                <c:pt idx="369">
                  <c:v>-2.0420000000000001E-2</c:v>
                </c:pt>
                <c:pt idx="370">
                  <c:v>-2.0400000000000001E-2</c:v>
                </c:pt>
                <c:pt idx="371">
                  <c:v>-2.0379999999999999E-2</c:v>
                </c:pt>
                <c:pt idx="372">
                  <c:v>-2.036E-2</c:v>
                </c:pt>
                <c:pt idx="373">
                  <c:v>-2.034E-2</c:v>
                </c:pt>
                <c:pt idx="374">
                  <c:v>-2.0320000000000001E-2</c:v>
                </c:pt>
                <c:pt idx="375">
                  <c:v>-2.0299999999999999E-2</c:v>
                </c:pt>
                <c:pt idx="376">
                  <c:v>-2.0279999999999999E-2</c:v>
                </c:pt>
                <c:pt idx="377">
                  <c:v>-2.026E-2</c:v>
                </c:pt>
                <c:pt idx="378">
                  <c:v>-2.0240000000000001E-2</c:v>
                </c:pt>
                <c:pt idx="379">
                  <c:v>-2.0219999999999998E-2</c:v>
                </c:pt>
                <c:pt idx="380">
                  <c:v>-2.0199999999999999E-2</c:v>
                </c:pt>
                <c:pt idx="381">
                  <c:v>-2.018E-2</c:v>
                </c:pt>
                <c:pt idx="382">
                  <c:v>-2.0160000000000001E-2</c:v>
                </c:pt>
                <c:pt idx="383">
                  <c:v>-2.0140000000000002E-2</c:v>
                </c:pt>
                <c:pt idx="384">
                  <c:v>-2.0119999999999999E-2</c:v>
                </c:pt>
                <c:pt idx="385">
                  <c:v>-2.01E-2</c:v>
                </c:pt>
                <c:pt idx="386">
                  <c:v>-2.0080000000000001E-2</c:v>
                </c:pt>
                <c:pt idx="387">
                  <c:v>-2.0060000000000001E-2</c:v>
                </c:pt>
                <c:pt idx="388">
                  <c:v>-2.0039999999999999E-2</c:v>
                </c:pt>
                <c:pt idx="389">
                  <c:v>-2.002E-2</c:v>
                </c:pt>
                <c:pt idx="390">
                  <c:v>-0.02</c:v>
                </c:pt>
                <c:pt idx="391">
                  <c:v>-1.9980000000000001E-2</c:v>
                </c:pt>
                <c:pt idx="392">
                  <c:v>-1.9959999999999999E-2</c:v>
                </c:pt>
                <c:pt idx="393">
                  <c:v>-1.9939999999999999E-2</c:v>
                </c:pt>
                <c:pt idx="394">
                  <c:v>-1.992E-2</c:v>
                </c:pt>
                <c:pt idx="395">
                  <c:v>-1.9900000000000001E-2</c:v>
                </c:pt>
                <c:pt idx="396">
                  <c:v>-1.9879999999999998E-2</c:v>
                </c:pt>
                <c:pt idx="397">
                  <c:v>-1.9859999999999999E-2</c:v>
                </c:pt>
                <c:pt idx="398">
                  <c:v>-1.984E-2</c:v>
                </c:pt>
                <c:pt idx="399">
                  <c:v>-1.9820000000000001E-2</c:v>
                </c:pt>
                <c:pt idx="400">
                  <c:v>-1.9800000000000002E-2</c:v>
                </c:pt>
                <c:pt idx="401">
                  <c:v>-1.9779999999999999E-2</c:v>
                </c:pt>
                <c:pt idx="402">
                  <c:v>-1.976E-2</c:v>
                </c:pt>
                <c:pt idx="403">
                  <c:v>-1.9740000000000001E-2</c:v>
                </c:pt>
                <c:pt idx="404">
                  <c:v>-1.9720000000000001E-2</c:v>
                </c:pt>
                <c:pt idx="405">
                  <c:v>-1.9699999999999999E-2</c:v>
                </c:pt>
                <c:pt idx="406">
                  <c:v>-1.968E-2</c:v>
                </c:pt>
                <c:pt idx="407">
                  <c:v>-1.966E-2</c:v>
                </c:pt>
                <c:pt idx="408">
                  <c:v>-1.9640000000000001E-2</c:v>
                </c:pt>
                <c:pt idx="409">
                  <c:v>-1.9619999999999999E-2</c:v>
                </c:pt>
                <c:pt idx="410">
                  <c:v>-1.9599999999999999E-2</c:v>
                </c:pt>
                <c:pt idx="411">
                  <c:v>-1.958E-2</c:v>
                </c:pt>
                <c:pt idx="412">
                  <c:v>-1.9560000000000001E-2</c:v>
                </c:pt>
                <c:pt idx="413">
                  <c:v>-1.9539999999999998E-2</c:v>
                </c:pt>
                <c:pt idx="414">
                  <c:v>-1.9519999999999999E-2</c:v>
                </c:pt>
                <c:pt idx="415">
                  <c:v>-1.95E-2</c:v>
                </c:pt>
                <c:pt idx="416">
                  <c:v>-1.9480000000000001E-2</c:v>
                </c:pt>
                <c:pt idx="417">
                  <c:v>-1.9460000000000002E-2</c:v>
                </c:pt>
                <c:pt idx="418">
                  <c:v>-1.9439999999999999E-2</c:v>
                </c:pt>
                <c:pt idx="419">
                  <c:v>-1.942E-2</c:v>
                </c:pt>
                <c:pt idx="420">
                  <c:v>-1.9400000000000001E-2</c:v>
                </c:pt>
                <c:pt idx="421">
                  <c:v>-1.9380000000000001E-2</c:v>
                </c:pt>
                <c:pt idx="422">
                  <c:v>-1.9359999999999999E-2</c:v>
                </c:pt>
                <c:pt idx="423">
                  <c:v>-1.934E-2</c:v>
                </c:pt>
                <c:pt idx="424">
                  <c:v>-1.932E-2</c:v>
                </c:pt>
                <c:pt idx="425">
                  <c:v>-1.9300000000000001E-2</c:v>
                </c:pt>
                <c:pt idx="426">
                  <c:v>-1.9279999999999999E-2</c:v>
                </c:pt>
                <c:pt idx="427">
                  <c:v>-1.9259999999999999E-2</c:v>
                </c:pt>
                <c:pt idx="428">
                  <c:v>-1.924E-2</c:v>
                </c:pt>
                <c:pt idx="429">
                  <c:v>-1.9220000000000001E-2</c:v>
                </c:pt>
                <c:pt idx="430">
                  <c:v>-1.9199999999999998E-2</c:v>
                </c:pt>
                <c:pt idx="431">
                  <c:v>-1.9179999999999999E-2</c:v>
                </c:pt>
                <c:pt idx="432">
                  <c:v>-1.916E-2</c:v>
                </c:pt>
                <c:pt idx="433">
                  <c:v>-1.9140000000000001E-2</c:v>
                </c:pt>
                <c:pt idx="434">
                  <c:v>-1.9120000000000002E-2</c:v>
                </c:pt>
                <c:pt idx="435">
                  <c:v>-1.9099999999999999E-2</c:v>
                </c:pt>
                <c:pt idx="436">
                  <c:v>-1.908E-2</c:v>
                </c:pt>
                <c:pt idx="437">
                  <c:v>-1.9060000000000001E-2</c:v>
                </c:pt>
                <c:pt idx="438">
                  <c:v>-1.9040000000000001E-2</c:v>
                </c:pt>
                <c:pt idx="439">
                  <c:v>-1.9019999999999999E-2</c:v>
                </c:pt>
                <c:pt idx="440">
                  <c:v>-1.9E-2</c:v>
                </c:pt>
                <c:pt idx="441">
                  <c:v>-1.898E-2</c:v>
                </c:pt>
                <c:pt idx="442">
                  <c:v>-1.8960000000000001E-2</c:v>
                </c:pt>
                <c:pt idx="443">
                  <c:v>-1.8939999999999999E-2</c:v>
                </c:pt>
                <c:pt idx="444">
                  <c:v>-1.8919999999999999E-2</c:v>
                </c:pt>
                <c:pt idx="445">
                  <c:v>-1.89E-2</c:v>
                </c:pt>
                <c:pt idx="446">
                  <c:v>-1.8880000000000001E-2</c:v>
                </c:pt>
                <c:pt idx="447">
                  <c:v>-1.8859999999999998E-2</c:v>
                </c:pt>
                <c:pt idx="448">
                  <c:v>-1.8839999999999999E-2</c:v>
                </c:pt>
                <c:pt idx="449">
                  <c:v>-1.882E-2</c:v>
                </c:pt>
                <c:pt idx="450">
                  <c:v>-1.8800000000000001E-2</c:v>
                </c:pt>
                <c:pt idx="451">
                  <c:v>-1.8780000000000002E-2</c:v>
                </c:pt>
                <c:pt idx="452">
                  <c:v>-1.8759999999999999E-2</c:v>
                </c:pt>
                <c:pt idx="453">
                  <c:v>-1.874E-2</c:v>
                </c:pt>
                <c:pt idx="454">
                  <c:v>-1.8720000000000001E-2</c:v>
                </c:pt>
                <c:pt idx="455">
                  <c:v>-1.8700000000000001E-2</c:v>
                </c:pt>
                <c:pt idx="456">
                  <c:v>-1.8679999999999999E-2</c:v>
                </c:pt>
                <c:pt idx="457">
                  <c:v>-1.866E-2</c:v>
                </c:pt>
                <c:pt idx="458">
                  <c:v>-1.864E-2</c:v>
                </c:pt>
                <c:pt idx="459">
                  <c:v>-1.8620000000000001E-2</c:v>
                </c:pt>
                <c:pt idx="460">
                  <c:v>-1.8599999999999998E-2</c:v>
                </c:pt>
                <c:pt idx="461">
                  <c:v>-1.8579999999999999E-2</c:v>
                </c:pt>
                <c:pt idx="462">
                  <c:v>-1.856E-2</c:v>
                </c:pt>
                <c:pt idx="463">
                  <c:v>-1.8540000000000001E-2</c:v>
                </c:pt>
                <c:pt idx="464">
                  <c:v>-1.8519999999999998E-2</c:v>
                </c:pt>
                <c:pt idx="465">
                  <c:v>-1.8499999999999999E-2</c:v>
                </c:pt>
                <c:pt idx="466">
                  <c:v>-1.848E-2</c:v>
                </c:pt>
                <c:pt idx="467">
                  <c:v>-1.8460000000000001E-2</c:v>
                </c:pt>
                <c:pt idx="468">
                  <c:v>-1.8440000000000002E-2</c:v>
                </c:pt>
                <c:pt idx="469">
                  <c:v>-1.8419999999999999E-2</c:v>
                </c:pt>
                <c:pt idx="470">
                  <c:v>-1.84E-2</c:v>
                </c:pt>
                <c:pt idx="471">
                  <c:v>-1.8380000000000001E-2</c:v>
                </c:pt>
                <c:pt idx="472">
                  <c:v>-1.8360000000000001E-2</c:v>
                </c:pt>
                <c:pt idx="473">
                  <c:v>-1.8339999999999999E-2</c:v>
                </c:pt>
                <c:pt idx="474">
                  <c:v>-1.8319999999999999E-2</c:v>
                </c:pt>
                <c:pt idx="475">
                  <c:v>-1.83E-2</c:v>
                </c:pt>
                <c:pt idx="476">
                  <c:v>-1.8280000000000001E-2</c:v>
                </c:pt>
                <c:pt idx="477">
                  <c:v>-1.8259999999999998E-2</c:v>
                </c:pt>
                <c:pt idx="478">
                  <c:v>-1.8239999999999999E-2</c:v>
                </c:pt>
                <c:pt idx="479">
                  <c:v>-1.822E-2</c:v>
                </c:pt>
                <c:pt idx="480">
                  <c:v>-1.8200000000000001E-2</c:v>
                </c:pt>
                <c:pt idx="481">
                  <c:v>-1.8180000000000002E-2</c:v>
                </c:pt>
                <c:pt idx="482">
                  <c:v>-1.8159999999999999E-2</c:v>
                </c:pt>
                <c:pt idx="483">
                  <c:v>-1.814E-2</c:v>
                </c:pt>
                <c:pt idx="484">
                  <c:v>-1.8120000000000001E-2</c:v>
                </c:pt>
                <c:pt idx="485">
                  <c:v>-1.8100000000000002E-2</c:v>
                </c:pt>
                <c:pt idx="486">
                  <c:v>-1.8079999999999999E-2</c:v>
                </c:pt>
                <c:pt idx="487">
                  <c:v>-1.806E-2</c:v>
                </c:pt>
                <c:pt idx="488">
                  <c:v>-1.804E-2</c:v>
                </c:pt>
                <c:pt idx="489">
                  <c:v>-1.8020000000000001E-2</c:v>
                </c:pt>
                <c:pt idx="490">
                  <c:v>-1.7999999999999999E-2</c:v>
                </c:pt>
                <c:pt idx="491">
                  <c:v>-1.7979999999999999E-2</c:v>
                </c:pt>
                <c:pt idx="492">
                  <c:v>-1.796E-2</c:v>
                </c:pt>
                <c:pt idx="493">
                  <c:v>-1.7940000000000001E-2</c:v>
                </c:pt>
                <c:pt idx="494">
                  <c:v>-1.7919999999999998E-2</c:v>
                </c:pt>
                <c:pt idx="495">
                  <c:v>-1.7899999999999999E-2</c:v>
                </c:pt>
                <c:pt idx="496">
                  <c:v>-1.788E-2</c:v>
                </c:pt>
                <c:pt idx="497">
                  <c:v>-1.7860000000000001E-2</c:v>
                </c:pt>
                <c:pt idx="498">
                  <c:v>-1.7840000000000002E-2</c:v>
                </c:pt>
                <c:pt idx="499">
                  <c:v>-1.7819999999999999E-2</c:v>
                </c:pt>
                <c:pt idx="500">
                  <c:v>-1.78E-2</c:v>
                </c:pt>
                <c:pt idx="501">
                  <c:v>-1.7780000000000001E-2</c:v>
                </c:pt>
                <c:pt idx="502">
                  <c:v>-1.7760000000000001E-2</c:v>
                </c:pt>
                <c:pt idx="503">
                  <c:v>-1.7739999999999999E-2</c:v>
                </c:pt>
                <c:pt idx="504">
                  <c:v>-1.772E-2</c:v>
                </c:pt>
                <c:pt idx="505">
                  <c:v>-1.77E-2</c:v>
                </c:pt>
                <c:pt idx="506">
                  <c:v>-1.7680000000000001E-2</c:v>
                </c:pt>
                <c:pt idx="507">
                  <c:v>-1.7659999999999999E-2</c:v>
                </c:pt>
                <c:pt idx="508">
                  <c:v>-1.7639999999999999E-2</c:v>
                </c:pt>
                <c:pt idx="509">
                  <c:v>-1.762E-2</c:v>
                </c:pt>
                <c:pt idx="510">
                  <c:v>-1.7600000000000001E-2</c:v>
                </c:pt>
                <c:pt idx="511">
                  <c:v>-1.7579999999999998E-2</c:v>
                </c:pt>
                <c:pt idx="512">
                  <c:v>-1.7559999999999999E-2</c:v>
                </c:pt>
                <c:pt idx="513">
                  <c:v>-1.754E-2</c:v>
                </c:pt>
                <c:pt idx="514">
                  <c:v>-1.7520000000000001E-2</c:v>
                </c:pt>
                <c:pt idx="515">
                  <c:v>-1.7500000000000002E-2</c:v>
                </c:pt>
                <c:pt idx="516">
                  <c:v>-1.7479999999999999E-2</c:v>
                </c:pt>
                <c:pt idx="517">
                  <c:v>-1.746E-2</c:v>
                </c:pt>
                <c:pt idx="518">
                  <c:v>-1.7440000000000001E-2</c:v>
                </c:pt>
                <c:pt idx="519">
                  <c:v>-1.7420000000000001E-2</c:v>
                </c:pt>
                <c:pt idx="520">
                  <c:v>-1.7399999999999999E-2</c:v>
                </c:pt>
                <c:pt idx="521">
                  <c:v>-1.738E-2</c:v>
                </c:pt>
                <c:pt idx="522">
                  <c:v>-1.736E-2</c:v>
                </c:pt>
                <c:pt idx="523">
                  <c:v>-1.7340000000000001E-2</c:v>
                </c:pt>
                <c:pt idx="524">
                  <c:v>-1.7319999999999999E-2</c:v>
                </c:pt>
                <c:pt idx="525">
                  <c:v>-1.7299999999999999E-2</c:v>
                </c:pt>
                <c:pt idx="526">
                  <c:v>-1.728E-2</c:v>
                </c:pt>
                <c:pt idx="527">
                  <c:v>-1.7260000000000001E-2</c:v>
                </c:pt>
                <c:pt idx="528">
                  <c:v>-1.7239999999999998E-2</c:v>
                </c:pt>
                <c:pt idx="529">
                  <c:v>-1.7219999999999999E-2</c:v>
                </c:pt>
                <c:pt idx="530">
                  <c:v>-1.72E-2</c:v>
                </c:pt>
                <c:pt idx="531">
                  <c:v>-1.7180000000000001E-2</c:v>
                </c:pt>
                <c:pt idx="532">
                  <c:v>-1.7160000000000002E-2</c:v>
                </c:pt>
                <c:pt idx="533">
                  <c:v>-1.7139999999999999E-2</c:v>
                </c:pt>
                <c:pt idx="534">
                  <c:v>-1.712E-2</c:v>
                </c:pt>
                <c:pt idx="535">
                  <c:v>-1.7100000000000001E-2</c:v>
                </c:pt>
                <c:pt idx="536">
                  <c:v>-1.7080000000000001E-2</c:v>
                </c:pt>
                <c:pt idx="537">
                  <c:v>-1.7059999999999999E-2</c:v>
                </c:pt>
                <c:pt idx="538">
                  <c:v>-1.704E-2</c:v>
                </c:pt>
                <c:pt idx="539">
                  <c:v>-1.702E-2</c:v>
                </c:pt>
                <c:pt idx="540">
                  <c:v>-1.7000000000000001E-2</c:v>
                </c:pt>
                <c:pt idx="541">
                  <c:v>-1.6979999999999999E-2</c:v>
                </c:pt>
                <c:pt idx="542">
                  <c:v>-1.6959999999999999E-2</c:v>
                </c:pt>
                <c:pt idx="543">
                  <c:v>-1.694E-2</c:v>
                </c:pt>
                <c:pt idx="544">
                  <c:v>-1.6920000000000001E-2</c:v>
                </c:pt>
                <c:pt idx="545">
                  <c:v>-1.6899999999999998E-2</c:v>
                </c:pt>
                <c:pt idx="546">
                  <c:v>-1.6879999999999999E-2</c:v>
                </c:pt>
                <c:pt idx="547">
                  <c:v>-1.686E-2</c:v>
                </c:pt>
                <c:pt idx="548">
                  <c:v>-1.6840000000000001E-2</c:v>
                </c:pt>
                <c:pt idx="549">
                  <c:v>-1.6820000000000002E-2</c:v>
                </c:pt>
                <c:pt idx="550">
                  <c:v>-1.6799999999999999E-2</c:v>
                </c:pt>
                <c:pt idx="551">
                  <c:v>-1.678E-2</c:v>
                </c:pt>
                <c:pt idx="552">
                  <c:v>-1.6760000000000001E-2</c:v>
                </c:pt>
                <c:pt idx="553">
                  <c:v>-1.6740000000000001E-2</c:v>
                </c:pt>
                <c:pt idx="554">
                  <c:v>-1.6719999999999999E-2</c:v>
                </c:pt>
                <c:pt idx="555">
                  <c:v>-1.67E-2</c:v>
                </c:pt>
                <c:pt idx="556">
                  <c:v>-1.668E-2</c:v>
                </c:pt>
                <c:pt idx="557">
                  <c:v>-1.6660000000000001E-2</c:v>
                </c:pt>
                <c:pt idx="558">
                  <c:v>-1.6639999999999999E-2</c:v>
                </c:pt>
                <c:pt idx="559">
                  <c:v>-1.6619999999999999E-2</c:v>
                </c:pt>
                <c:pt idx="560">
                  <c:v>-1.66E-2</c:v>
                </c:pt>
                <c:pt idx="561">
                  <c:v>-1.6580000000000001E-2</c:v>
                </c:pt>
                <c:pt idx="562">
                  <c:v>-1.6559999999999998E-2</c:v>
                </c:pt>
                <c:pt idx="563">
                  <c:v>-1.6539999999999999E-2</c:v>
                </c:pt>
                <c:pt idx="564">
                  <c:v>-1.652E-2</c:v>
                </c:pt>
                <c:pt idx="565">
                  <c:v>-1.6500000000000001E-2</c:v>
                </c:pt>
                <c:pt idx="566">
                  <c:v>-1.6480000000000002E-2</c:v>
                </c:pt>
                <c:pt idx="567">
                  <c:v>-1.6459999999999999E-2</c:v>
                </c:pt>
                <c:pt idx="568">
                  <c:v>-1.644E-2</c:v>
                </c:pt>
                <c:pt idx="569">
                  <c:v>-1.6420000000000001E-2</c:v>
                </c:pt>
                <c:pt idx="570">
                  <c:v>-1.6400000000000001E-2</c:v>
                </c:pt>
                <c:pt idx="571">
                  <c:v>-1.6379999999999999E-2</c:v>
                </c:pt>
                <c:pt idx="572">
                  <c:v>-1.636E-2</c:v>
                </c:pt>
                <c:pt idx="573">
                  <c:v>-1.634E-2</c:v>
                </c:pt>
                <c:pt idx="574">
                  <c:v>-1.6320000000000001E-2</c:v>
                </c:pt>
                <c:pt idx="575">
                  <c:v>-1.6299999999999999E-2</c:v>
                </c:pt>
                <c:pt idx="576">
                  <c:v>-1.6279999999999999E-2</c:v>
                </c:pt>
                <c:pt idx="577">
                  <c:v>-1.626E-2</c:v>
                </c:pt>
                <c:pt idx="578">
                  <c:v>-1.6240000000000001E-2</c:v>
                </c:pt>
                <c:pt idx="579">
                  <c:v>-1.6219999999999998E-2</c:v>
                </c:pt>
                <c:pt idx="580">
                  <c:v>-1.6199999999999999E-2</c:v>
                </c:pt>
                <c:pt idx="581">
                  <c:v>-1.618E-2</c:v>
                </c:pt>
                <c:pt idx="582">
                  <c:v>-1.6160000000000001E-2</c:v>
                </c:pt>
                <c:pt idx="583">
                  <c:v>-1.6140000000000002E-2</c:v>
                </c:pt>
                <c:pt idx="584">
                  <c:v>-1.6119999999999999E-2</c:v>
                </c:pt>
                <c:pt idx="585">
                  <c:v>-1.61E-2</c:v>
                </c:pt>
                <c:pt idx="586">
                  <c:v>-1.6080000000000001E-2</c:v>
                </c:pt>
                <c:pt idx="587">
                  <c:v>-1.6060000000000001E-2</c:v>
                </c:pt>
                <c:pt idx="588">
                  <c:v>-1.6039999999999999E-2</c:v>
                </c:pt>
                <c:pt idx="589">
                  <c:v>-1.602E-2</c:v>
                </c:pt>
                <c:pt idx="590">
                  <c:v>-1.6E-2</c:v>
                </c:pt>
                <c:pt idx="591">
                  <c:v>-1.5980000000000001E-2</c:v>
                </c:pt>
                <c:pt idx="592">
                  <c:v>-1.5959999999999998E-2</c:v>
                </c:pt>
                <c:pt idx="593">
                  <c:v>-1.5939999999999999E-2</c:v>
                </c:pt>
                <c:pt idx="594">
                  <c:v>-1.592E-2</c:v>
                </c:pt>
                <c:pt idx="595">
                  <c:v>-1.5900000000000001E-2</c:v>
                </c:pt>
                <c:pt idx="596">
                  <c:v>-1.5879999999999998E-2</c:v>
                </c:pt>
                <c:pt idx="597">
                  <c:v>-1.5859999999999999E-2</c:v>
                </c:pt>
                <c:pt idx="598">
                  <c:v>-1.584E-2</c:v>
                </c:pt>
                <c:pt idx="599">
                  <c:v>-1.5820000000000001E-2</c:v>
                </c:pt>
                <c:pt idx="600">
                  <c:v>-1.5800000000000002E-2</c:v>
                </c:pt>
                <c:pt idx="601">
                  <c:v>-1.5779999999999999E-2</c:v>
                </c:pt>
                <c:pt idx="602">
                  <c:v>-1.576E-2</c:v>
                </c:pt>
                <c:pt idx="603">
                  <c:v>-1.5740000000000001E-2</c:v>
                </c:pt>
                <c:pt idx="604">
                  <c:v>-1.5720000000000001E-2</c:v>
                </c:pt>
                <c:pt idx="605">
                  <c:v>-1.5699999999999999E-2</c:v>
                </c:pt>
                <c:pt idx="606">
                  <c:v>-1.5679999999999999E-2</c:v>
                </c:pt>
                <c:pt idx="607">
                  <c:v>-1.566E-2</c:v>
                </c:pt>
                <c:pt idx="608">
                  <c:v>-1.5640000000000001E-2</c:v>
                </c:pt>
                <c:pt idx="609">
                  <c:v>-1.562E-2</c:v>
                </c:pt>
                <c:pt idx="610">
                  <c:v>-1.5599999999999999E-2</c:v>
                </c:pt>
                <c:pt idx="611">
                  <c:v>-1.558E-2</c:v>
                </c:pt>
                <c:pt idx="612">
                  <c:v>-1.5559999999999999E-2</c:v>
                </c:pt>
                <c:pt idx="613">
                  <c:v>-1.554E-2</c:v>
                </c:pt>
                <c:pt idx="614">
                  <c:v>-1.5520000000000001E-2</c:v>
                </c:pt>
                <c:pt idx="615">
                  <c:v>-1.55E-2</c:v>
                </c:pt>
                <c:pt idx="616">
                  <c:v>-1.5480000000000001E-2</c:v>
                </c:pt>
                <c:pt idx="617">
                  <c:v>-1.546E-2</c:v>
                </c:pt>
                <c:pt idx="618">
                  <c:v>-1.5440000000000001E-2</c:v>
                </c:pt>
                <c:pt idx="619">
                  <c:v>-1.542E-2</c:v>
                </c:pt>
                <c:pt idx="620">
                  <c:v>-1.54E-2</c:v>
                </c:pt>
                <c:pt idx="621">
                  <c:v>-1.538E-2</c:v>
                </c:pt>
                <c:pt idx="622">
                  <c:v>-1.536E-2</c:v>
                </c:pt>
                <c:pt idx="623">
                  <c:v>-1.5339999999999999E-2</c:v>
                </c:pt>
                <c:pt idx="624">
                  <c:v>-1.532E-2</c:v>
                </c:pt>
                <c:pt idx="625">
                  <c:v>-1.5299999999999999E-2</c:v>
                </c:pt>
                <c:pt idx="626">
                  <c:v>-1.528E-2</c:v>
                </c:pt>
                <c:pt idx="627">
                  <c:v>-1.5259999999999999E-2</c:v>
                </c:pt>
                <c:pt idx="628">
                  <c:v>-1.524E-2</c:v>
                </c:pt>
                <c:pt idx="629">
                  <c:v>-1.5219999999999999E-2</c:v>
                </c:pt>
                <c:pt idx="630">
                  <c:v>-1.52E-2</c:v>
                </c:pt>
                <c:pt idx="631">
                  <c:v>-1.5180000000000001E-2</c:v>
                </c:pt>
                <c:pt idx="632">
                  <c:v>-1.516E-2</c:v>
                </c:pt>
                <c:pt idx="633">
                  <c:v>-1.5140000000000001E-2</c:v>
                </c:pt>
                <c:pt idx="634">
                  <c:v>-1.512E-2</c:v>
                </c:pt>
                <c:pt idx="635">
                  <c:v>-1.5100000000000001E-2</c:v>
                </c:pt>
                <c:pt idx="636">
                  <c:v>-1.508E-2</c:v>
                </c:pt>
                <c:pt idx="637">
                  <c:v>-1.506E-2</c:v>
                </c:pt>
                <c:pt idx="638">
                  <c:v>-1.504E-2</c:v>
                </c:pt>
                <c:pt idx="639">
                  <c:v>-1.502E-2</c:v>
                </c:pt>
                <c:pt idx="640">
                  <c:v>-1.4999999999999999E-2</c:v>
                </c:pt>
                <c:pt idx="641">
                  <c:v>-1.498E-2</c:v>
                </c:pt>
                <c:pt idx="642">
                  <c:v>-1.4959999999999999E-2</c:v>
                </c:pt>
                <c:pt idx="643">
                  <c:v>-1.494E-2</c:v>
                </c:pt>
                <c:pt idx="644">
                  <c:v>-1.4919999999999999E-2</c:v>
                </c:pt>
                <c:pt idx="645">
                  <c:v>-1.49E-2</c:v>
                </c:pt>
                <c:pt idx="646">
                  <c:v>-1.4880000000000001E-2</c:v>
                </c:pt>
                <c:pt idx="647">
                  <c:v>-1.486E-2</c:v>
                </c:pt>
                <c:pt idx="648">
                  <c:v>-1.4840000000000001E-2</c:v>
                </c:pt>
                <c:pt idx="649">
                  <c:v>-1.482E-2</c:v>
                </c:pt>
                <c:pt idx="650">
                  <c:v>-1.4800000000000001E-2</c:v>
                </c:pt>
                <c:pt idx="651">
                  <c:v>-1.478E-2</c:v>
                </c:pt>
                <c:pt idx="652">
                  <c:v>-1.4760000000000001E-2</c:v>
                </c:pt>
                <c:pt idx="653">
                  <c:v>-1.474E-2</c:v>
                </c:pt>
                <c:pt idx="654">
                  <c:v>-1.472E-2</c:v>
                </c:pt>
                <c:pt idx="655">
                  <c:v>-1.47E-2</c:v>
                </c:pt>
                <c:pt idx="656">
                  <c:v>-1.468E-2</c:v>
                </c:pt>
                <c:pt idx="657">
                  <c:v>-1.4659999999999999E-2</c:v>
                </c:pt>
                <c:pt idx="658">
                  <c:v>-1.464E-2</c:v>
                </c:pt>
                <c:pt idx="659">
                  <c:v>-1.4619999999999999E-2</c:v>
                </c:pt>
                <c:pt idx="660">
                  <c:v>-1.46E-2</c:v>
                </c:pt>
                <c:pt idx="661">
                  <c:v>-1.4579999999999999E-2</c:v>
                </c:pt>
                <c:pt idx="662">
                  <c:v>-1.456E-2</c:v>
                </c:pt>
                <c:pt idx="663">
                  <c:v>-1.4540000000000001E-2</c:v>
                </c:pt>
                <c:pt idx="664">
                  <c:v>-1.452E-2</c:v>
                </c:pt>
                <c:pt idx="665">
                  <c:v>-1.4500000000000001E-2</c:v>
                </c:pt>
                <c:pt idx="666">
                  <c:v>-1.448E-2</c:v>
                </c:pt>
                <c:pt idx="667">
                  <c:v>-1.4460000000000001E-2</c:v>
                </c:pt>
                <c:pt idx="668">
                  <c:v>-1.444E-2</c:v>
                </c:pt>
                <c:pt idx="669">
                  <c:v>-1.4420000000000001E-2</c:v>
                </c:pt>
                <c:pt idx="670">
                  <c:v>-1.44E-2</c:v>
                </c:pt>
                <c:pt idx="671">
                  <c:v>-1.438E-2</c:v>
                </c:pt>
                <c:pt idx="672">
                  <c:v>-1.436E-2</c:v>
                </c:pt>
                <c:pt idx="673">
                  <c:v>-1.434E-2</c:v>
                </c:pt>
                <c:pt idx="674">
                  <c:v>-1.4319999999999999E-2</c:v>
                </c:pt>
                <c:pt idx="675">
                  <c:v>-1.43E-2</c:v>
                </c:pt>
                <c:pt idx="676">
                  <c:v>-1.4279999999999999E-2</c:v>
                </c:pt>
                <c:pt idx="677">
                  <c:v>-1.426E-2</c:v>
                </c:pt>
                <c:pt idx="678">
                  <c:v>-1.4239999999999999E-2</c:v>
                </c:pt>
                <c:pt idx="679">
                  <c:v>-1.422E-2</c:v>
                </c:pt>
                <c:pt idx="680">
                  <c:v>-1.4200000000000001E-2</c:v>
                </c:pt>
                <c:pt idx="681">
                  <c:v>-1.418E-2</c:v>
                </c:pt>
                <c:pt idx="682">
                  <c:v>-1.4160000000000001E-2</c:v>
                </c:pt>
                <c:pt idx="683">
                  <c:v>-1.414E-2</c:v>
                </c:pt>
                <c:pt idx="684">
                  <c:v>-1.4120000000000001E-2</c:v>
                </c:pt>
                <c:pt idx="685">
                  <c:v>-1.41E-2</c:v>
                </c:pt>
                <c:pt idx="686">
                  <c:v>-1.4080000000000001E-2</c:v>
                </c:pt>
                <c:pt idx="687">
                  <c:v>-1.406E-2</c:v>
                </c:pt>
                <c:pt idx="688">
                  <c:v>-1.404E-2</c:v>
                </c:pt>
                <c:pt idx="689">
                  <c:v>-1.4019999999999999E-2</c:v>
                </c:pt>
                <c:pt idx="690">
                  <c:v>-1.4E-2</c:v>
                </c:pt>
                <c:pt idx="691">
                  <c:v>-1.3979999999999999E-2</c:v>
                </c:pt>
                <c:pt idx="692">
                  <c:v>-1.396E-2</c:v>
                </c:pt>
                <c:pt idx="693">
                  <c:v>-1.3939999999999999E-2</c:v>
                </c:pt>
                <c:pt idx="694">
                  <c:v>-1.392E-2</c:v>
                </c:pt>
                <c:pt idx="695">
                  <c:v>-1.3899999999999999E-2</c:v>
                </c:pt>
                <c:pt idx="696">
                  <c:v>-1.388E-2</c:v>
                </c:pt>
                <c:pt idx="697">
                  <c:v>-1.3860000000000001E-2</c:v>
                </c:pt>
                <c:pt idx="698">
                  <c:v>-1.384E-2</c:v>
                </c:pt>
                <c:pt idx="699">
                  <c:v>-1.3820000000000001E-2</c:v>
                </c:pt>
                <c:pt idx="700">
                  <c:v>-1.38E-2</c:v>
                </c:pt>
                <c:pt idx="701">
                  <c:v>-1.3780000000000001E-2</c:v>
                </c:pt>
                <c:pt idx="702">
                  <c:v>-1.376E-2</c:v>
                </c:pt>
                <c:pt idx="703">
                  <c:v>-1.374E-2</c:v>
                </c:pt>
                <c:pt idx="704">
                  <c:v>-1.372E-2</c:v>
                </c:pt>
                <c:pt idx="705">
                  <c:v>-1.37E-2</c:v>
                </c:pt>
                <c:pt idx="706">
                  <c:v>-1.3679999999999999E-2</c:v>
                </c:pt>
                <c:pt idx="707">
                  <c:v>-1.366E-2</c:v>
                </c:pt>
                <c:pt idx="708">
                  <c:v>-1.3639999999999999E-2</c:v>
                </c:pt>
                <c:pt idx="709">
                  <c:v>-1.362E-2</c:v>
                </c:pt>
                <c:pt idx="710">
                  <c:v>-1.3599999999999999E-2</c:v>
                </c:pt>
                <c:pt idx="711">
                  <c:v>-1.358E-2</c:v>
                </c:pt>
                <c:pt idx="712">
                  <c:v>-1.3559999999999999E-2</c:v>
                </c:pt>
                <c:pt idx="713">
                  <c:v>-1.354E-2</c:v>
                </c:pt>
                <c:pt idx="714">
                  <c:v>-1.3520000000000001E-2</c:v>
                </c:pt>
                <c:pt idx="715">
                  <c:v>-1.35E-2</c:v>
                </c:pt>
                <c:pt idx="716">
                  <c:v>-1.3480000000000001E-2</c:v>
                </c:pt>
                <c:pt idx="717">
                  <c:v>-1.346E-2</c:v>
                </c:pt>
                <c:pt idx="718">
                  <c:v>-1.3440000000000001E-2</c:v>
                </c:pt>
                <c:pt idx="719">
                  <c:v>-1.342E-2</c:v>
                </c:pt>
                <c:pt idx="720">
                  <c:v>-1.34E-2</c:v>
                </c:pt>
                <c:pt idx="721">
                  <c:v>-1.338E-2</c:v>
                </c:pt>
                <c:pt idx="722">
                  <c:v>-1.336E-2</c:v>
                </c:pt>
                <c:pt idx="723">
                  <c:v>-1.3339999999999999E-2</c:v>
                </c:pt>
                <c:pt idx="724">
                  <c:v>-1.332E-2</c:v>
                </c:pt>
                <c:pt idx="725">
                  <c:v>-1.3299999999999999E-2</c:v>
                </c:pt>
                <c:pt idx="726">
                  <c:v>-1.328E-2</c:v>
                </c:pt>
                <c:pt idx="727">
                  <c:v>-1.3259999999999999E-2</c:v>
                </c:pt>
                <c:pt idx="728">
                  <c:v>-1.324E-2</c:v>
                </c:pt>
                <c:pt idx="729">
                  <c:v>-1.3220000000000001E-2</c:v>
                </c:pt>
                <c:pt idx="730">
                  <c:v>-1.32E-2</c:v>
                </c:pt>
                <c:pt idx="731">
                  <c:v>-1.3180000000000001E-2</c:v>
                </c:pt>
                <c:pt idx="732">
                  <c:v>-1.316E-2</c:v>
                </c:pt>
                <c:pt idx="733">
                  <c:v>-1.3140000000000001E-2</c:v>
                </c:pt>
                <c:pt idx="734">
                  <c:v>-1.312E-2</c:v>
                </c:pt>
                <c:pt idx="735">
                  <c:v>-1.3100000000000001E-2</c:v>
                </c:pt>
                <c:pt idx="736">
                  <c:v>-1.308E-2</c:v>
                </c:pt>
                <c:pt idx="737">
                  <c:v>-1.306E-2</c:v>
                </c:pt>
                <c:pt idx="738">
                  <c:v>-1.304E-2</c:v>
                </c:pt>
                <c:pt idx="739">
                  <c:v>-1.302E-2</c:v>
                </c:pt>
                <c:pt idx="740">
                  <c:v>-1.2999999999999999E-2</c:v>
                </c:pt>
                <c:pt idx="741">
                  <c:v>-1.298E-2</c:v>
                </c:pt>
                <c:pt idx="742">
                  <c:v>-1.2959999999999999E-2</c:v>
                </c:pt>
                <c:pt idx="743">
                  <c:v>-1.294E-2</c:v>
                </c:pt>
                <c:pt idx="744">
                  <c:v>-1.2919999999999999E-2</c:v>
                </c:pt>
                <c:pt idx="745">
                  <c:v>-1.29E-2</c:v>
                </c:pt>
                <c:pt idx="746">
                  <c:v>-1.2880000000000001E-2</c:v>
                </c:pt>
                <c:pt idx="747">
                  <c:v>-1.286E-2</c:v>
                </c:pt>
                <c:pt idx="748">
                  <c:v>-1.2840000000000001E-2</c:v>
                </c:pt>
                <c:pt idx="749">
                  <c:v>-1.282E-2</c:v>
                </c:pt>
                <c:pt idx="750">
                  <c:v>-1.2800000000000001E-2</c:v>
                </c:pt>
                <c:pt idx="751">
                  <c:v>-1.278E-2</c:v>
                </c:pt>
                <c:pt idx="752">
                  <c:v>-1.2760000000000001E-2</c:v>
                </c:pt>
                <c:pt idx="753">
                  <c:v>-1.274E-2</c:v>
                </c:pt>
                <c:pt idx="754">
                  <c:v>-1.272E-2</c:v>
                </c:pt>
                <c:pt idx="755">
                  <c:v>-1.2699999999999999E-2</c:v>
                </c:pt>
                <c:pt idx="756">
                  <c:v>-1.268E-2</c:v>
                </c:pt>
                <c:pt idx="757">
                  <c:v>-1.2659999999999999E-2</c:v>
                </c:pt>
                <c:pt idx="758">
                  <c:v>-1.264E-2</c:v>
                </c:pt>
                <c:pt idx="759">
                  <c:v>-1.2619999999999999E-2</c:v>
                </c:pt>
                <c:pt idx="760">
                  <c:v>-1.26E-2</c:v>
                </c:pt>
                <c:pt idx="761">
                  <c:v>-1.2579999999999999E-2</c:v>
                </c:pt>
                <c:pt idx="762">
                  <c:v>-1.256E-2</c:v>
                </c:pt>
                <c:pt idx="763">
                  <c:v>-1.2540000000000001E-2</c:v>
                </c:pt>
                <c:pt idx="764">
                  <c:v>-1.252E-2</c:v>
                </c:pt>
                <c:pt idx="765">
                  <c:v>-1.2500000000000001E-2</c:v>
                </c:pt>
                <c:pt idx="766">
                  <c:v>-1.248E-2</c:v>
                </c:pt>
                <c:pt idx="767">
                  <c:v>-1.2460000000000001E-2</c:v>
                </c:pt>
                <c:pt idx="768">
                  <c:v>-1.244E-2</c:v>
                </c:pt>
                <c:pt idx="769">
                  <c:v>-1.242E-2</c:v>
                </c:pt>
                <c:pt idx="770">
                  <c:v>-1.24E-2</c:v>
                </c:pt>
                <c:pt idx="771">
                  <c:v>-1.238E-2</c:v>
                </c:pt>
                <c:pt idx="772">
                  <c:v>-1.2359999999999999E-2</c:v>
                </c:pt>
                <c:pt idx="773">
                  <c:v>-1.234E-2</c:v>
                </c:pt>
                <c:pt idx="774">
                  <c:v>-1.2319999999999999E-2</c:v>
                </c:pt>
                <c:pt idx="775">
                  <c:v>-1.23E-2</c:v>
                </c:pt>
                <c:pt idx="776">
                  <c:v>-1.2279999999999999E-2</c:v>
                </c:pt>
                <c:pt idx="777">
                  <c:v>-1.226E-2</c:v>
                </c:pt>
                <c:pt idx="778">
                  <c:v>-1.2239999999999999E-2</c:v>
                </c:pt>
                <c:pt idx="779">
                  <c:v>-1.222E-2</c:v>
                </c:pt>
                <c:pt idx="780">
                  <c:v>-1.2200000000000001E-2</c:v>
                </c:pt>
                <c:pt idx="781">
                  <c:v>-1.218E-2</c:v>
                </c:pt>
                <c:pt idx="782">
                  <c:v>-1.2160000000000001E-2</c:v>
                </c:pt>
                <c:pt idx="783">
                  <c:v>-1.214E-2</c:v>
                </c:pt>
                <c:pt idx="784">
                  <c:v>-1.2120000000000001E-2</c:v>
                </c:pt>
                <c:pt idx="785">
                  <c:v>-1.21E-2</c:v>
                </c:pt>
                <c:pt idx="786">
                  <c:v>-1.208E-2</c:v>
                </c:pt>
                <c:pt idx="787">
                  <c:v>-1.206E-2</c:v>
                </c:pt>
                <c:pt idx="788">
                  <c:v>-1.204E-2</c:v>
                </c:pt>
                <c:pt idx="789">
                  <c:v>-1.2019999999999999E-2</c:v>
                </c:pt>
                <c:pt idx="790">
                  <c:v>-1.2E-2</c:v>
                </c:pt>
                <c:pt idx="791">
                  <c:v>-1.1979999999999999E-2</c:v>
                </c:pt>
                <c:pt idx="792">
                  <c:v>-1.196E-2</c:v>
                </c:pt>
                <c:pt idx="793">
                  <c:v>-1.1939999999999999E-2</c:v>
                </c:pt>
                <c:pt idx="794">
                  <c:v>-1.192E-2</c:v>
                </c:pt>
                <c:pt idx="795">
                  <c:v>-1.1900000000000001E-2</c:v>
                </c:pt>
                <c:pt idx="796">
                  <c:v>-1.188E-2</c:v>
                </c:pt>
                <c:pt idx="797">
                  <c:v>-1.1860000000000001E-2</c:v>
                </c:pt>
                <c:pt idx="798">
                  <c:v>-1.184E-2</c:v>
                </c:pt>
                <c:pt idx="799">
                  <c:v>-1.1820000000000001E-2</c:v>
                </c:pt>
                <c:pt idx="800">
                  <c:v>-1.18E-2</c:v>
                </c:pt>
                <c:pt idx="801">
                  <c:v>-1.1780000000000001E-2</c:v>
                </c:pt>
                <c:pt idx="802">
                  <c:v>-1.176E-2</c:v>
                </c:pt>
                <c:pt idx="803">
                  <c:v>-1.174E-2</c:v>
                </c:pt>
                <c:pt idx="804">
                  <c:v>-1.172E-2</c:v>
                </c:pt>
                <c:pt idx="805">
                  <c:v>-1.17E-2</c:v>
                </c:pt>
                <c:pt idx="806">
                  <c:v>-1.1679999999999999E-2</c:v>
                </c:pt>
                <c:pt idx="807">
                  <c:v>-1.166E-2</c:v>
                </c:pt>
                <c:pt idx="808">
                  <c:v>-1.1639999999999999E-2</c:v>
                </c:pt>
                <c:pt idx="809">
                  <c:v>-1.162E-2</c:v>
                </c:pt>
                <c:pt idx="810">
                  <c:v>-1.1599999999999999E-2</c:v>
                </c:pt>
                <c:pt idx="811">
                  <c:v>-1.158E-2</c:v>
                </c:pt>
                <c:pt idx="812">
                  <c:v>-1.1560000000000001E-2</c:v>
                </c:pt>
                <c:pt idx="813">
                  <c:v>-1.154E-2</c:v>
                </c:pt>
                <c:pt idx="814">
                  <c:v>-1.1520000000000001E-2</c:v>
                </c:pt>
                <c:pt idx="815">
                  <c:v>-1.15E-2</c:v>
                </c:pt>
                <c:pt idx="816">
                  <c:v>-1.1480000000000001E-2</c:v>
                </c:pt>
                <c:pt idx="817">
                  <c:v>-1.146E-2</c:v>
                </c:pt>
                <c:pt idx="818">
                  <c:v>-1.1440000000000001E-2</c:v>
                </c:pt>
                <c:pt idx="819">
                  <c:v>-1.142E-2</c:v>
                </c:pt>
                <c:pt idx="820">
                  <c:v>-1.14E-2</c:v>
                </c:pt>
                <c:pt idx="821">
                  <c:v>-1.1379999999999999E-2</c:v>
                </c:pt>
                <c:pt idx="822">
                  <c:v>-1.136E-2</c:v>
                </c:pt>
                <c:pt idx="823">
                  <c:v>-1.1339999999999999E-2</c:v>
                </c:pt>
                <c:pt idx="824">
                  <c:v>-1.132E-2</c:v>
                </c:pt>
                <c:pt idx="825">
                  <c:v>-1.1299999999999999E-2</c:v>
                </c:pt>
                <c:pt idx="826">
                  <c:v>-1.128E-2</c:v>
                </c:pt>
                <c:pt idx="827">
                  <c:v>-1.1259999999999999E-2</c:v>
                </c:pt>
                <c:pt idx="828">
                  <c:v>-1.124E-2</c:v>
                </c:pt>
                <c:pt idx="829">
                  <c:v>-1.1220000000000001E-2</c:v>
                </c:pt>
                <c:pt idx="830">
                  <c:v>-1.12E-2</c:v>
                </c:pt>
                <c:pt idx="831">
                  <c:v>-1.1180000000000001E-2</c:v>
                </c:pt>
                <c:pt idx="832">
                  <c:v>-1.116E-2</c:v>
                </c:pt>
                <c:pt idx="833">
                  <c:v>-1.1140000000000001E-2</c:v>
                </c:pt>
                <c:pt idx="834">
                  <c:v>-1.112E-2</c:v>
                </c:pt>
                <c:pt idx="835">
                  <c:v>-1.11E-2</c:v>
                </c:pt>
                <c:pt idx="836">
                  <c:v>-1.108E-2</c:v>
                </c:pt>
                <c:pt idx="837">
                  <c:v>-1.106E-2</c:v>
                </c:pt>
                <c:pt idx="838">
                  <c:v>-1.1039999999999999E-2</c:v>
                </c:pt>
                <c:pt idx="839">
                  <c:v>-1.102E-2</c:v>
                </c:pt>
                <c:pt idx="840">
                  <c:v>-1.0999999999999999E-2</c:v>
                </c:pt>
                <c:pt idx="841">
                  <c:v>-1.098E-2</c:v>
                </c:pt>
                <c:pt idx="842">
                  <c:v>-1.0959999999999999E-2</c:v>
                </c:pt>
                <c:pt idx="843">
                  <c:v>-1.094E-2</c:v>
                </c:pt>
                <c:pt idx="844">
                  <c:v>-1.0919999999999999E-2</c:v>
                </c:pt>
                <c:pt idx="845">
                  <c:v>-1.09E-2</c:v>
                </c:pt>
                <c:pt idx="846">
                  <c:v>-1.0880000000000001E-2</c:v>
                </c:pt>
                <c:pt idx="847">
                  <c:v>-1.086E-2</c:v>
                </c:pt>
                <c:pt idx="848">
                  <c:v>-1.0840000000000001E-2</c:v>
                </c:pt>
                <c:pt idx="849">
                  <c:v>-1.082E-2</c:v>
                </c:pt>
                <c:pt idx="850">
                  <c:v>-1.0800000000000001E-2</c:v>
                </c:pt>
                <c:pt idx="851">
                  <c:v>-1.078E-2</c:v>
                </c:pt>
                <c:pt idx="852">
                  <c:v>-1.076E-2</c:v>
                </c:pt>
                <c:pt idx="853">
                  <c:v>-1.074E-2</c:v>
                </c:pt>
                <c:pt idx="854">
                  <c:v>-1.072E-2</c:v>
                </c:pt>
                <c:pt idx="855">
                  <c:v>-1.0699999999999999E-2</c:v>
                </c:pt>
                <c:pt idx="856">
                  <c:v>-1.068E-2</c:v>
                </c:pt>
                <c:pt idx="857">
                  <c:v>-1.0659999999999999E-2</c:v>
                </c:pt>
                <c:pt idx="858">
                  <c:v>-1.064E-2</c:v>
                </c:pt>
                <c:pt idx="859">
                  <c:v>-1.0619999999999999E-2</c:v>
                </c:pt>
                <c:pt idx="860">
                  <c:v>-1.06E-2</c:v>
                </c:pt>
                <c:pt idx="861">
                  <c:v>-1.0580000000000001E-2</c:v>
                </c:pt>
                <c:pt idx="862">
                  <c:v>-1.056E-2</c:v>
                </c:pt>
                <c:pt idx="863">
                  <c:v>-1.0540000000000001E-2</c:v>
                </c:pt>
                <c:pt idx="864">
                  <c:v>-1.052E-2</c:v>
                </c:pt>
                <c:pt idx="865">
                  <c:v>-1.0500000000000001E-2</c:v>
                </c:pt>
                <c:pt idx="866">
                  <c:v>-1.048E-2</c:v>
                </c:pt>
                <c:pt idx="867">
                  <c:v>-1.0460000000000001E-2</c:v>
                </c:pt>
                <c:pt idx="868">
                  <c:v>-1.044E-2</c:v>
                </c:pt>
                <c:pt idx="869">
                  <c:v>-1.042E-2</c:v>
                </c:pt>
                <c:pt idx="870">
                  <c:v>-1.04E-2</c:v>
                </c:pt>
                <c:pt idx="871">
                  <c:v>-1.038E-2</c:v>
                </c:pt>
                <c:pt idx="872">
                  <c:v>-1.0359999999999999E-2</c:v>
                </c:pt>
                <c:pt idx="873">
                  <c:v>-1.034E-2</c:v>
                </c:pt>
                <c:pt idx="874">
                  <c:v>-1.0319999999999999E-2</c:v>
                </c:pt>
                <c:pt idx="875">
                  <c:v>-1.03E-2</c:v>
                </c:pt>
                <c:pt idx="876">
                  <c:v>-1.0279999999999999E-2</c:v>
                </c:pt>
                <c:pt idx="877">
                  <c:v>-1.026E-2</c:v>
                </c:pt>
                <c:pt idx="878">
                  <c:v>-1.0240000000000001E-2</c:v>
                </c:pt>
                <c:pt idx="879">
                  <c:v>-1.022E-2</c:v>
                </c:pt>
                <c:pt idx="880">
                  <c:v>-1.0200000000000001E-2</c:v>
                </c:pt>
                <c:pt idx="881">
                  <c:v>-1.018E-2</c:v>
                </c:pt>
                <c:pt idx="882">
                  <c:v>-1.0160000000000001E-2</c:v>
                </c:pt>
                <c:pt idx="883">
                  <c:v>-1.014E-2</c:v>
                </c:pt>
                <c:pt idx="884">
                  <c:v>-1.0120000000000001E-2</c:v>
                </c:pt>
                <c:pt idx="885">
                  <c:v>-1.01E-2</c:v>
                </c:pt>
                <c:pt idx="886">
                  <c:v>-1.008E-2</c:v>
                </c:pt>
                <c:pt idx="887">
                  <c:v>-1.0059999999999999E-2</c:v>
                </c:pt>
                <c:pt idx="888">
                  <c:v>-1.004E-2</c:v>
                </c:pt>
                <c:pt idx="889">
                  <c:v>-1.0019999999999999E-2</c:v>
                </c:pt>
                <c:pt idx="890">
                  <c:v>-0.01</c:v>
                </c:pt>
                <c:pt idx="891">
                  <c:v>-9.9799999999999993E-3</c:v>
                </c:pt>
                <c:pt idx="892">
                  <c:v>-9.9600000000000001E-3</c:v>
                </c:pt>
                <c:pt idx="893">
                  <c:v>-9.9399999999999992E-3</c:v>
                </c:pt>
                <c:pt idx="894">
                  <c:v>-9.92E-3</c:v>
                </c:pt>
                <c:pt idx="895">
                  <c:v>-9.9000000000000008E-3</c:v>
                </c:pt>
                <c:pt idx="896">
                  <c:v>-9.8799999999999999E-3</c:v>
                </c:pt>
                <c:pt idx="897">
                  <c:v>-9.8600000000000007E-3</c:v>
                </c:pt>
                <c:pt idx="898">
                  <c:v>-9.8399999999999998E-3</c:v>
                </c:pt>
                <c:pt idx="899">
                  <c:v>-9.8200000000000006E-3</c:v>
                </c:pt>
                <c:pt idx="900">
                  <c:v>-9.7999999999999997E-3</c:v>
                </c:pt>
                <c:pt idx="901">
                  <c:v>-9.7800000000000005E-3</c:v>
                </c:pt>
                <c:pt idx="902">
                  <c:v>-9.7599999999999996E-3</c:v>
                </c:pt>
                <c:pt idx="903">
                  <c:v>-9.7400000000000004E-3</c:v>
                </c:pt>
                <c:pt idx="904">
                  <c:v>-9.7199999999999995E-3</c:v>
                </c:pt>
                <c:pt idx="905">
                  <c:v>-9.7000000000000003E-3</c:v>
                </c:pt>
                <c:pt idx="906">
                  <c:v>-9.6799999999999994E-3</c:v>
                </c:pt>
                <c:pt idx="907">
                  <c:v>-9.6600000000000002E-3</c:v>
                </c:pt>
                <c:pt idx="908">
                  <c:v>-9.6399999999999993E-3</c:v>
                </c:pt>
                <c:pt idx="909">
                  <c:v>-9.6200000000000001E-3</c:v>
                </c:pt>
                <c:pt idx="910">
                  <c:v>-9.5999999999999992E-3</c:v>
                </c:pt>
                <c:pt idx="911">
                  <c:v>-9.58E-3</c:v>
                </c:pt>
                <c:pt idx="912">
                  <c:v>-9.5600000000000008E-3</c:v>
                </c:pt>
                <c:pt idx="913">
                  <c:v>-9.5399999999999999E-3</c:v>
                </c:pt>
                <c:pt idx="914">
                  <c:v>-9.5200000000000007E-3</c:v>
                </c:pt>
                <c:pt idx="915">
                  <c:v>-9.4999999999999998E-3</c:v>
                </c:pt>
                <c:pt idx="916">
                  <c:v>-9.4800000000000006E-3</c:v>
                </c:pt>
                <c:pt idx="917">
                  <c:v>-9.4599999999999997E-3</c:v>
                </c:pt>
                <c:pt idx="918">
                  <c:v>-9.4400000000000005E-3</c:v>
                </c:pt>
                <c:pt idx="919">
                  <c:v>-9.4199999999999996E-3</c:v>
                </c:pt>
                <c:pt idx="920">
                  <c:v>-9.4000000000000004E-3</c:v>
                </c:pt>
                <c:pt idx="921">
                  <c:v>-9.3799999999999994E-3</c:v>
                </c:pt>
                <c:pt idx="922">
                  <c:v>-9.3600000000000003E-3</c:v>
                </c:pt>
                <c:pt idx="923">
                  <c:v>-9.3399999999999993E-3</c:v>
                </c:pt>
                <c:pt idx="924">
                  <c:v>-9.3200000000000002E-3</c:v>
                </c:pt>
                <c:pt idx="925">
                  <c:v>-9.2999999999999992E-3</c:v>
                </c:pt>
                <c:pt idx="926">
                  <c:v>-9.2800000000000001E-3</c:v>
                </c:pt>
                <c:pt idx="927">
                  <c:v>-9.2599999999999991E-3</c:v>
                </c:pt>
                <c:pt idx="928">
                  <c:v>-9.2399999999999999E-3</c:v>
                </c:pt>
                <c:pt idx="929">
                  <c:v>-9.2200000000000008E-3</c:v>
                </c:pt>
                <c:pt idx="930">
                  <c:v>-9.1999999999999998E-3</c:v>
                </c:pt>
                <c:pt idx="931">
                  <c:v>-9.1800000000000007E-3</c:v>
                </c:pt>
                <c:pt idx="932">
                  <c:v>-9.1599999999999997E-3</c:v>
                </c:pt>
                <c:pt idx="933">
                  <c:v>-9.1400000000000006E-3</c:v>
                </c:pt>
                <c:pt idx="934">
                  <c:v>-9.1199999999999996E-3</c:v>
                </c:pt>
                <c:pt idx="935">
                  <c:v>-9.1000000000000004E-3</c:v>
                </c:pt>
                <c:pt idx="936">
                  <c:v>-9.0799999999999995E-3</c:v>
                </c:pt>
                <c:pt idx="937">
                  <c:v>-9.0600000000000003E-3</c:v>
                </c:pt>
                <c:pt idx="938">
                  <c:v>-9.0399999999999994E-3</c:v>
                </c:pt>
                <c:pt idx="939">
                  <c:v>-9.0200000000000002E-3</c:v>
                </c:pt>
                <c:pt idx="940">
                  <c:v>-8.9999999999999993E-3</c:v>
                </c:pt>
                <c:pt idx="941">
                  <c:v>-8.9800000000000001E-3</c:v>
                </c:pt>
                <c:pt idx="942">
                  <c:v>-8.9599999999999992E-3</c:v>
                </c:pt>
                <c:pt idx="943">
                  <c:v>-8.94E-3</c:v>
                </c:pt>
                <c:pt idx="944">
                  <c:v>-8.9200000000000008E-3</c:v>
                </c:pt>
                <c:pt idx="945">
                  <c:v>-8.8999999999999999E-3</c:v>
                </c:pt>
                <c:pt idx="946">
                  <c:v>-8.8800000000000007E-3</c:v>
                </c:pt>
                <c:pt idx="947">
                  <c:v>-8.8599999999999998E-3</c:v>
                </c:pt>
                <c:pt idx="948">
                  <c:v>-8.8400000000000006E-3</c:v>
                </c:pt>
                <c:pt idx="949">
                  <c:v>-8.8199999999999997E-3</c:v>
                </c:pt>
                <c:pt idx="950">
                  <c:v>-8.8000000000000005E-3</c:v>
                </c:pt>
                <c:pt idx="951">
                  <c:v>-8.7799999999999996E-3</c:v>
                </c:pt>
                <c:pt idx="952">
                  <c:v>-8.7600000000000004E-3</c:v>
                </c:pt>
                <c:pt idx="953">
                  <c:v>-8.7399999999999995E-3</c:v>
                </c:pt>
                <c:pt idx="954">
                  <c:v>-8.7200000000000003E-3</c:v>
                </c:pt>
                <c:pt idx="955">
                  <c:v>-8.6999999999999994E-3</c:v>
                </c:pt>
                <c:pt idx="956">
                  <c:v>-8.6800000000000002E-3</c:v>
                </c:pt>
                <c:pt idx="957">
                  <c:v>-8.6599999999999993E-3</c:v>
                </c:pt>
                <c:pt idx="958">
                  <c:v>-8.6400000000000001E-3</c:v>
                </c:pt>
                <c:pt idx="959">
                  <c:v>-8.6199999999999992E-3</c:v>
                </c:pt>
                <c:pt idx="960">
                  <c:v>-8.6E-3</c:v>
                </c:pt>
                <c:pt idx="961">
                  <c:v>-8.5800000000000008E-3</c:v>
                </c:pt>
                <c:pt idx="962">
                  <c:v>-8.5599999999999999E-3</c:v>
                </c:pt>
                <c:pt idx="963">
                  <c:v>-8.5400000000000007E-3</c:v>
                </c:pt>
                <c:pt idx="964">
                  <c:v>-8.5199999999999998E-3</c:v>
                </c:pt>
                <c:pt idx="965">
                  <c:v>-8.5000000000000006E-3</c:v>
                </c:pt>
                <c:pt idx="966">
                  <c:v>-8.4799999999999997E-3</c:v>
                </c:pt>
                <c:pt idx="967">
                  <c:v>-8.4600000000000005E-3</c:v>
                </c:pt>
                <c:pt idx="968">
                  <c:v>-8.4399999999999996E-3</c:v>
                </c:pt>
                <c:pt idx="969">
                  <c:v>-8.4200000000000004E-3</c:v>
                </c:pt>
                <c:pt idx="970">
                  <c:v>-8.3999999999999995E-3</c:v>
                </c:pt>
                <c:pt idx="971">
                  <c:v>-8.3800000000000003E-3</c:v>
                </c:pt>
                <c:pt idx="972">
                  <c:v>-8.3599999999999994E-3</c:v>
                </c:pt>
                <c:pt idx="973">
                  <c:v>-8.3400000000000002E-3</c:v>
                </c:pt>
                <c:pt idx="974">
                  <c:v>-8.3199999999999993E-3</c:v>
                </c:pt>
                <c:pt idx="975">
                  <c:v>-8.3000000000000001E-3</c:v>
                </c:pt>
                <c:pt idx="976">
                  <c:v>-8.2799999999999992E-3</c:v>
                </c:pt>
                <c:pt idx="977">
                  <c:v>-8.26E-3</c:v>
                </c:pt>
                <c:pt idx="978">
                  <c:v>-8.2400000000000008E-3</c:v>
                </c:pt>
                <c:pt idx="979">
                  <c:v>-8.2199999999999999E-3</c:v>
                </c:pt>
                <c:pt idx="980">
                  <c:v>-8.2000000000000007E-3</c:v>
                </c:pt>
                <c:pt idx="981">
                  <c:v>-8.1799999999999998E-3</c:v>
                </c:pt>
                <c:pt idx="982">
                  <c:v>-8.1600000000000006E-3</c:v>
                </c:pt>
                <c:pt idx="983">
                  <c:v>-8.1399999999999997E-3</c:v>
                </c:pt>
                <c:pt idx="984">
                  <c:v>-8.1200000000000005E-3</c:v>
                </c:pt>
                <c:pt idx="985">
                  <c:v>-8.0999999999999996E-3</c:v>
                </c:pt>
                <c:pt idx="986">
                  <c:v>-8.0800000000000004E-3</c:v>
                </c:pt>
                <c:pt idx="987">
                  <c:v>-8.0599999999999995E-3</c:v>
                </c:pt>
                <c:pt idx="988">
                  <c:v>-8.0400000000000003E-3</c:v>
                </c:pt>
                <c:pt idx="989">
                  <c:v>-8.0199999999999994E-3</c:v>
                </c:pt>
                <c:pt idx="990">
                  <c:v>-8.0000000000000002E-3</c:v>
                </c:pt>
                <c:pt idx="991">
                  <c:v>-7.9799999999999992E-3</c:v>
                </c:pt>
                <c:pt idx="992">
                  <c:v>-7.9600000000000001E-3</c:v>
                </c:pt>
                <c:pt idx="993">
                  <c:v>-7.9399999999999991E-3</c:v>
                </c:pt>
                <c:pt idx="994">
                  <c:v>-7.92E-3</c:v>
                </c:pt>
                <c:pt idx="995">
                  <c:v>-7.9000000000000008E-3</c:v>
                </c:pt>
                <c:pt idx="996">
                  <c:v>-7.8799999999999999E-3</c:v>
                </c:pt>
                <c:pt idx="997">
                  <c:v>-7.8600000000000007E-3</c:v>
                </c:pt>
                <c:pt idx="998">
                  <c:v>-7.8399999999999997E-3</c:v>
                </c:pt>
                <c:pt idx="999">
                  <c:v>-7.8200000000000006E-3</c:v>
                </c:pt>
                <c:pt idx="1000">
                  <c:v>-7.7999999999999996E-3</c:v>
                </c:pt>
                <c:pt idx="1001">
                  <c:v>-7.7799999999999996E-3</c:v>
                </c:pt>
                <c:pt idx="1002">
                  <c:v>-7.7600000000000004E-3</c:v>
                </c:pt>
                <c:pt idx="1003">
                  <c:v>-7.7400000000000004E-3</c:v>
                </c:pt>
                <c:pt idx="1004">
                  <c:v>-7.7200000000000003E-3</c:v>
                </c:pt>
                <c:pt idx="1005">
                  <c:v>-7.7000000000000002E-3</c:v>
                </c:pt>
                <c:pt idx="1006">
                  <c:v>-7.6800000000000002E-3</c:v>
                </c:pt>
                <c:pt idx="1007">
                  <c:v>-7.6600000000000001E-3</c:v>
                </c:pt>
                <c:pt idx="1008">
                  <c:v>-7.6400000000000001E-3</c:v>
                </c:pt>
                <c:pt idx="1009">
                  <c:v>-7.62E-3</c:v>
                </c:pt>
                <c:pt idx="1010">
                  <c:v>-7.6E-3</c:v>
                </c:pt>
                <c:pt idx="1011">
                  <c:v>-7.5799999999999999E-3</c:v>
                </c:pt>
                <c:pt idx="1012">
                  <c:v>-7.5599999999999999E-3</c:v>
                </c:pt>
                <c:pt idx="1013">
                  <c:v>-7.5399999999999998E-3</c:v>
                </c:pt>
                <c:pt idx="1014">
                  <c:v>-7.5199999999999998E-3</c:v>
                </c:pt>
                <c:pt idx="1015">
                  <c:v>-7.4999999999999997E-3</c:v>
                </c:pt>
                <c:pt idx="1016">
                  <c:v>-7.4799999999999997E-3</c:v>
                </c:pt>
                <c:pt idx="1017">
                  <c:v>-7.4599999999999996E-3</c:v>
                </c:pt>
                <c:pt idx="1018">
                  <c:v>-7.4400000000000004E-3</c:v>
                </c:pt>
                <c:pt idx="1019">
                  <c:v>-7.4200000000000004E-3</c:v>
                </c:pt>
                <c:pt idx="1020">
                  <c:v>-7.4000000000000003E-3</c:v>
                </c:pt>
                <c:pt idx="1021">
                  <c:v>-7.3800000000000003E-3</c:v>
                </c:pt>
                <c:pt idx="1022">
                  <c:v>-7.3600000000000002E-3</c:v>
                </c:pt>
                <c:pt idx="1023">
                  <c:v>-7.3400000000000002E-3</c:v>
                </c:pt>
                <c:pt idx="1024">
                  <c:v>-7.3200000000000001E-3</c:v>
                </c:pt>
                <c:pt idx="1025">
                  <c:v>-7.3000000000000001E-3</c:v>
                </c:pt>
                <c:pt idx="1026">
                  <c:v>-7.28E-3</c:v>
                </c:pt>
                <c:pt idx="1027">
                  <c:v>-7.26E-3</c:v>
                </c:pt>
                <c:pt idx="1028">
                  <c:v>-7.2399999999999999E-3</c:v>
                </c:pt>
                <c:pt idx="1029">
                  <c:v>-7.2199999999999999E-3</c:v>
                </c:pt>
                <c:pt idx="1030">
                  <c:v>-7.1999999999999998E-3</c:v>
                </c:pt>
                <c:pt idx="1031">
                  <c:v>-7.1799999999999998E-3</c:v>
                </c:pt>
                <c:pt idx="1032">
                  <c:v>-7.1599999999999997E-3</c:v>
                </c:pt>
                <c:pt idx="1033">
                  <c:v>-7.1399999999999996E-3</c:v>
                </c:pt>
                <c:pt idx="1034">
                  <c:v>-7.1199999999999996E-3</c:v>
                </c:pt>
                <c:pt idx="1035">
                  <c:v>-7.1000000000000004E-3</c:v>
                </c:pt>
                <c:pt idx="1036">
                  <c:v>-7.0800000000000004E-3</c:v>
                </c:pt>
                <c:pt idx="1037">
                  <c:v>-7.0600000000000003E-3</c:v>
                </c:pt>
                <c:pt idx="1038">
                  <c:v>-7.0400000000000003E-3</c:v>
                </c:pt>
                <c:pt idx="1039">
                  <c:v>-7.0200000000000002E-3</c:v>
                </c:pt>
                <c:pt idx="1040">
                  <c:v>-7.0000000000000001E-3</c:v>
                </c:pt>
                <c:pt idx="1041">
                  <c:v>-6.9800000000000001E-3</c:v>
                </c:pt>
                <c:pt idx="1042">
                  <c:v>-6.96E-3</c:v>
                </c:pt>
                <c:pt idx="1043">
                  <c:v>-6.94E-3</c:v>
                </c:pt>
                <c:pt idx="1044">
                  <c:v>-6.9199999999999999E-3</c:v>
                </c:pt>
                <c:pt idx="1045">
                  <c:v>-6.8999999999999999E-3</c:v>
                </c:pt>
                <c:pt idx="1046">
                  <c:v>-6.8799999999999998E-3</c:v>
                </c:pt>
                <c:pt idx="1047">
                  <c:v>-6.8599999999999998E-3</c:v>
                </c:pt>
                <c:pt idx="1048">
                  <c:v>-6.8399999999999997E-3</c:v>
                </c:pt>
                <c:pt idx="1049">
                  <c:v>-6.8199999999999997E-3</c:v>
                </c:pt>
                <c:pt idx="1050">
                  <c:v>-6.7999999999999996E-3</c:v>
                </c:pt>
                <c:pt idx="1051">
                  <c:v>-6.7799999999999996E-3</c:v>
                </c:pt>
                <c:pt idx="1052">
                  <c:v>-6.7600000000000004E-3</c:v>
                </c:pt>
                <c:pt idx="1053">
                  <c:v>-6.7400000000000003E-3</c:v>
                </c:pt>
                <c:pt idx="1054">
                  <c:v>-6.7200000000000003E-3</c:v>
                </c:pt>
                <c:pt idx="1055">
                  <c:v>-6.7000000000000002E-3</c:v>
                </c:pt>
                <c:pt idx="1056">
                  <c:v>-6.6800000000000002E-3</c:v>
                </c:pt>
                <c:pt idx="1057">
                  <c:v>-6.6600000000000001E-3</c:v>
                </c:pt>
                <c:pt idx="1058">
                  <c:v>-6.6400000000000001E-3</c:v>
                </c:pt>
                <c:pt idx="1059">
                  <c:v>-6.62E-3</c:v>
                </c:pt>
                <c:pt idx="1060">
                  <c:v>-6.6E-3</c:v>
                </c:pt>
                <c:pt idx="1061">
                  <c:v>-6.5799999999999999E-3</c:v>
                </c:pt>
                <c:pt idx="1062">
                  <c:v>-6.5599999999999999E-3</c:v>
                </c:pt>
                <c:pt idx="1063">
                  <c:v>-6.5399999999999998E-3</c:v>
                </c:pt>
                <c:pt idx="1064">
                  <c:v>-6.5199999999999998E-3</c:v>
                </c:pt>
                <c:pt idx="1065">
                  <c:v>-6.4999999999999997E-3</c:v>
                </c:pt>
                <c:pt idx="1066">
                  <c:v>-6.4799999999999996E-3</c:v>
                </c:pt>
                <c:pt idx="1067">
                  <c:v>-6.4599999999999996E-3</c:v>
                </c:pt>
                <c:pt idx="1068">
                  <c:v>-6.4400000000000004E-3</c:v>
                </c:pt>
                <c:pt idx="1069">
                  <c:v>-6.4200000000000004E-3</c:v>
                </c:pt>
                <c:pt idx="1070">
                  <c:v>-6.4000000000000003E-3</c:v>
                </c:pt>
                <c:pt idx="1071">
                  <c:v>-6.3800000000000003E-3</c:v>
                </c:pt>
                <c:pt idx="1072">
                  <c:v>-6.3600000000000002E-3</c:v>
                </c:pt>
                <c:pt idx="1073">
                  <c:v>-6.3400000000000001E-3</c:v>
                </c:pt>
                <c:pt idx="1074">
                  <c:v>-6.3200000000000001E-3</c:v>
                </c:pt>
                <c:pt idx="1075">
                  <c:v>-6.3E-3</c:v>
                </c:pt>
                <c:pt idx="1076">
                  <c:v>-6.28E-3</c:v>
                </c:pt>
                <c:pt idx="1077">
                  <c:v>-6.2599999999999999E-3</c:v>
                </c:pt>
                <c:pt idx="1078">
                  <c:v>-6.2399999999999999E-3</c:v>
                </c:pt>
                <c:pt idx="1079">
                  <c:v>-6.2199999999999998E-3</c:v>
                </c:pt>
                <c:pt idx="1080">
                  <c:v>-6.1999999999999998E-3</c:v>
                </c:pt>
                <c:pt idx="1081">
                  <c:v>-6.1799999999999997E-3</c:v>
                </c:pt>
                <c:pt idx="1082">
                  <c:v>-6.1599999999999997E-3</c:v>
                </c:pt>
                <c:pt idx="1083">
                  <c:v>-6.1399999999999996E-3</c:v>
                </c:pt>
                <c:pt idx="1084">
                  <c:v>-6.1199999999999996E-3</c:v>
                </c:pt>
                <c:pt idx="1085">
                  <c:v>-6.1000000000000004E-3</c:v>
                </c:pt>
                <c:pt idx="1086">
                  <c:v>-6.0800000000000003E-3</c:v>
                </c:pt>
                <c:pt idx="1087">
                  <c:v>-6.0600000000000003E-3</c:v>
                </c:pt>
                <c:pt idx="1088">
                  <c:v>-6.0400000000000002E-3</c:v>
                </c:pt>
                <c:pt idx="1089">
                  <c:v>-6.0200000000000002E-3</c:v>
                </c:pt>
                <c:pt idx="1090">
                  <c:v>-6.0000000000000001E-3</c:v>
                </c:pt>
                <c:pt idx="1091">
                  <c:v>-5.9800000000000001E-3</c:v>
                </c:pt>
                <c:pt idx="1092">
                  <c:v>-5.96E-3</c:v>
                </c:pt>
                <c:pt idx="1093">
                  <c:v>-5.94E-3</c:v>
                </c:pt>
                <c:pt idx="1094">
                  <c:v>-5.9199999999999999E-3</c:v>
                </c:pt>
                <c:pt idx="1095">
                  <c:v>-5.8999999999999999E-3</c:v>
                </c:pt>
                <c:pt idx="1096">
                  <c:v>-5.8799999999999998E-3</c:v>
                </c:pt>
                <c:pt idx="1097">
                  <c:v>-5.8599999999999998E-3</c:v>
                </c:pt>
                <c:pt idx="1098">
                  <c:v>-5.8399999999999997E-3</c:v>
                </c:pt>
                <c:pt idx="1099">
                  <c:v>-5.8199999999999997E-3</c:v>
                </c:pt>
                <c:pt idx="1100">
                  <c:v>-5.7999999999999996E-3</c:v>
                </c:pt>
                <c:pt idx="1101">
                  <c:v>-5.7800000000000004E-3</c:v>
                </c:pt>
                <c:pt idx="1102">
                  <c:v>-5.7600000000000004E-3</c:v>
                </c:pt>
                <c:pt idx="1103">
                  <c:v>-5.7400000000000003E-3</c:v>
                </c:pt>
                <c:pt idx="1104">
                  <c:v>-5.7200000000000003E-3</c:v>
                </c:pt>
                <c:pt idx="1105">
                  <c:v>-5.7000000000000002E-3</c:v>
                </c:pt>
                <c:pt idx="1106">
                  <c:v>-5.6800000000000002E-3</c:v>
                </c:pt>
                <c:pt idx="1107">
                  <c:v>-5.6600000000000001E-3</c:v>
                </c:pt>
                <c:pt idx="1108">
                  <c:v>-5.64E-3</c:v>
                </c:pt>
                <c:pt idx="1109">
                  <c:v>-5.62E-3</c:v>
                </c:pt>
                <c:pt idx="1110">
                  <c:v>-5.5999999999999999E-3</c:v>
                </c:pt>
                <c:pt idx="1111">
                  <c:v>-5.5799999999999999E-3</c:v>
                </c:pt>
                <c:pt idx="1112">
                  <c:v>-5.5599999999999998E-3</c:v>
                </c:pt>
                <c:pt idx="1113">
                  <c:v>-5.5399999999999998E-3</c:v>
                </c:pt>
                <c:pt idx="1114">
                  <c:v>-5.5199999999999997E-3</c:v>
                </c:pt>
                <c:pt idx="1115">
                  <c:v>-5.4999999999999997E-3</c:v>
                </c:pt>
                <c:pt idx="1116">
                  <c:v>-5.4799999999999996E-3</c:v>
                </c:pt>
                <c:pt idx="1117">
                  <c:v>-5.4599999999999996E-3</c:v>
                </c:pt>
                <c:pt idx="1118">
                  <c:v>-5.4400000000000004E-3</c:v>
                </c:pt>
                <c:pt idx="1119">
                  <c:v>-5.4200000000000003E-3</c:v>
                </c:pt>
                <c:pt idx="1120">
                  <c:v>-5.4000000000000003E-3</c:v>
                </c:pt>
                <c:pt idx="1121">
                  <c:v>-5.3800000000000002E-3</c:v>
                </c:pt>
                <c:pt idx="1122">
                  <c:v>-5.3600000000000002E-3</c:v>
                </c:pt>
                <c:pt idx="1123">
                  <c:v>-5.3400000000000001E-3</c:v>
                </c:pt>
                <c:pt idx="1124">
                  <c:v>-5.3200000000000001E-3</c:v>
                </c:pt>
                <c:pt idx="1125">
                  <c:v>-5.3E-3</c:v>
                </c:pt>
                <c:pt idx="1126">
                  <c:v>-5.28E-3</c:v>
                </c:pt>
                <c:pt idx="1127">
                  <c:v>-5.2599999999999999E-3</c:v>
                </c:pt>
                <c:pt idx="1128">
                  <c:v>-5.2399999999999999E-3</c:v>
                </c:pt>
                <c:pt idx="1129">
                  <c:v>-5.2199999999999998E-3</c:v>
                </c:pt>
                <c:pt idx="1130">
                  <c:v>-5.1999999999999998E-3</c:v>
                </c:pt>
                <c:pt idx="1131">
                  <c:v>-5.1799999999999997E-3</c:v>
                </c:pt>
                <c:pt idx="1132">
                  <c:v>-5.1599999999999997E-3</c:v>
                </c:pt>
                <c:pt idx="1133">
                  <c:v>-5.1399999999999996E-3</c:v>
                </c:pt>
                <c:pt idx="1134">
                  <c:v>-5.1200000000000004E-3</c:v>
                </c:pt>
                <c:pt idx="1135">
                  <c:v>-5.1000000000000004E-3</c:v>
                </c:pt>
                <c:pt idx="1136">
                  <c:v>-5.0800000000000003E-3</c:v>
                </c:pt>
                <c:pt idx="1137">
                  <c:v>-5.0600000000000003E-3</c:v>
                </c:pt>
                <c:pt idx="1138">
                  <c:v>-5.0400000000000002E-3</c:v>
                </c:pt>
                <c:pt idx="1139">
                  <c:v>-5.0200000000000002E-3</c:v>
                </c:pt>
                <c:pt idx="1140">
                  <c:v>-5.0000000000000001E-3</c:v>
                </c:pt>
                <c:pt idx="1141">
                  <c:v>-4.9800000000000001E-3</c:v>
                </c:pt>
                <c:pt idx="1142">
                  <c:v>-4.96E-3</c:v>
                </c:pt>
                <c:pt idx="1143">
                  <c:v>-4.9399999999999999E-3</c:v>
                </c:pt>
                <c:pt idx="1144">
                  <c:v>-4.9199999999999999E-3</c:v>
                </c:pt>
                <c:pt idx="1145">
                  <c:v>-4.8999999999999998E-3</c:v>
                </c:pt>
                <c:pt idx="1146">
                  <c:v>-4.8799999999999998E-3</c:v>
                </c:pt>
                <c:pt idx="1147">
                  <c:v>-4.8599999999999997E-3</c:v>
                </c:pt>
                <c:pt idx="1148">
                  <c:v>-4.8399999999999997E-3</c:v>
                </c:pt>
                <c:pt idx="1149">
                  <c:v>-4.8199999999999996E-3</c:v>
                </c:pt>
                <c:pt idx="1150">
                  <c:v>-4.7999999999999996E-3</c:v>
                </c:pt>
                <c:pt idx="1151">
                  <c:v>-4.7800000000000004E-3</c:v>
                </c:pt>
                <c:pt idx="1152">
                  <c:v>-4.7600000000000003E-3</c:v>
                </c:pt>
                <c:pt idx="1153">
                  <c:v>-4.7400000000000003E-3</c:v>
                </c:pt>
                <c:pt idx="1154">
                  <c:v>-4.7200000000000002E-3</c:v>
                </c:pt>
                <c:pt idx="1155">
                  <c:v>-4.7000000000000002E-3</c:v>
                </c:pt>
                <c:pt idx="1156">
                  <c:v>-4.6800000000000001E-3</c:v>
                </c:pt>
                <c:pt idx="1157">
                  <c:v>-4.6600000000000001E-3</c:v>
                </c:pt>
                <c:pt idx="1158">
                  <c:v>-4.64E-3</c:v>
                </c:pt>
                <c:pt idx="1159">
                  <c:v>-4.62E-3</c:v>
                </c:pt>
                <c:pt idx="1160">
                  <c:v>-4.5999999999999999E-3</c:v>
                </c:pt>
                <c:pt idx="1161">
                  <c:v>-4.5799999999999999E-3</c:v>
                </c:pt>
                <c:pt idx="1162">
                  <c:v>-4.5599999999999998E-3</c:v>
                </c:pt>
                <c:pt idx="1163">
                  <c:v>-4.5399999999999998E-3</c:v>
                </c:pt>
                <c:pt idx="1164">
                  <c:v>-4.5199999999999997E-3</c:v>
                </c:pt>
                <c:pt idx="1165">
                  <c:v>-4.4999999999999997E-3</c:v>
                </c:pt>
                <c:pt idx="1166">
                  <c:v>-4.4799999999999996E-3</c:v>
                </c:pt>
                <c:pt idx="1167">
                  <c:v>-4.4600000000000004E-3</c:v>
                </c:pt>
                <c:pt idx="1168">
                  <c:v>-4.4400000000000004E-3</c:v>
                </c:pt>
                <c:pt idx="1169">
                  <c:v>-4.4200000000000003E-3</c:v>
                </c:pt>
                <c:pt idx="1170">
                  <c:v>-4.4000000000000003E-3</c:v>
                </c:pt>
                <c:pt idx="1171">
                  <c:v>-4.3800000000000002E-3</c:v>
                </c:pt>
                <c:pt idx="1172">
                  <c:v>-4.3600000000000002E-3</c:v>
                </c:pt>
                <c:pt idx="1173">
                  <c:v>-4.3400000000000001E-3</c:v>
                </c:pt>
                <c:pt idx="1174">
                  <c:v>-4.3200000000000001E-3</c:v>
                </c:pt>
                <c:pt idx="1175">
                  <c:v>-4.3E-3</c:v>
                </c:pt>
                <c:pt idx="1176">
                  <c:v>-4.28E-3</c:v>
                </c:pt>
                <c:pt idx="1177">
                  <c:v>-4.2599999999999999E-3</c:v>
                </c:pt>
                <c:pt idx="1178">
                  <c:v>-4.2399999999999998E-3</c:v>
                </c:pt>
                <c:pt idx="1179">
                  <c:v>-4.2199999999999998E-3</c:v>
                </c:pt>
                <c:pt idx="1180">
                  <c:v>-4.1999999999999997E-3</c:v>
                </c:pt>
                <c:pt idx="1181">
                  <c:v>-4.1799999999999997E-3</c:v>
                </c:pt>
                <c:pt idx="1182">
                  <c:v>-4.1599999999999996E-3</c:v>
                </c:pt>
                <c:pt idx="1183">
                  <c:v>-4.1399999999999996E-3</c:v>
                </c:pt>
                <c:pt idx="1184">
                  <c:v>-4.1200000000000004E-3</c:v>
                </c:pt>
                <c:pt idx="1185">
                  <c:v>-4.1000000000000003E-3</c:v>
                </c:pt>
                <c:pt idx="1186">
                  <c:v>-4.0800000000000003E-3</c:v>
                </c:pt>
                <c:pt idx="1187">
                  <c:v>-4.0600000000000002E-3</c:v>
                </c:pt>
                <c:pt idx="1188">
                  <c:v>-4.0400000000000002E-3</c:v>
                </c:pt>
                <c:pt idx="1189">
                  <c:v>-4.0200000000000001E-3</c:v>
                </c:pt>
                <c:pt idx="1190">
                  <c:v>-4.0000000000000001E-3</c:v>
                </c:pt>
                <c:pt idx="1191">
                  <c:v>-3.98E-3</c:v>
                </c:pt>
                <c:pt idx="1192">
                  <c:v>-3.96E-3</c:v>
                </c:pt>
                <c:pt idx="1193">
                  <c:v>-3.9399999999999999E-3</c:v>
                </c:pt>
                <c:pt idx="1194">
                  <c:v>-3.9199999999999999E-3</c:v>
                </c:pt>
                <c:pt idx="1195">
                  <c:v>-3.8999999999999998E-3</c:v>
                </c:pt>
                <c:pt idx="1196">
                  <c:v>-3.8800000000000002E-3</c:v>
                </c:pt>
                <c:pt idx="1197">
                  <c:v>-3.8600000000000001E-3</c:v>
                </c:pt>
                <c:pt idx="1198">
                  <c:v>-3.8400000000000001E-3</c:v>
                </c:pt>
                <c:pt idx="1199">
                  <c:v>-3.82E-3</c:v>
                </c:pt>
                <c:pt idx="1200">
                  <c:v>-3.8E-3</c:v>
                </c:pt>
                <c:pt idx="1201">
                  <c:v>-3.7799999999999999E-3</c:v>
                </c:pt>
                <c:pt idx="1202">
                  <c:v>-3.7599999999999999E-3</c:v>
                </c:pt>
                <c:pt idx="1203">
                  <c:v>-3.7399999999999998E-3</c:v>
                </c:pt>
                <c:pt idx="1204">
                  <c:v>-3.7200000000000002E-3</c:v>
                </c:pt>
                <c:pt idx="1205">
                  <c:v>-3.7000000000000002E-3</c:v>
                </c:pt>
                <c:pt idx="1206">
                  <c:v>-3.6800000000000001E-3</c:v>
                </c:pt>
                <c:pt idx="1207">
                  <c:v>-3.6600000000000001E-3</c:v>
                </c:pt>
                <c:pt idx="1208">
                  <c:v>-3.64E-3</c:v>
                </c:pt>
                <c:pt idx="1209">
                  <c:v>-3.62E-3</c:v>
                </c:pt>
                <c:pt idx="1210">
                  <c:v>-3.5999999999999999E-3</c:v>
                </c:pt>
                <c:pt idx="1211">
                  <c:v>-3.5799999999999998E-3</c:v>
                </c:pt>
                <c:pt idx="1212">
                  <c:v>-3.5599999999999998E-3</c:v>
                </c:pt>
                <c:pt idx="1213">
                  <c:v>-3.5400000000000002E-3</c:v>
                </c:pt>
                <c:pt idx="1214">
                  <c:v>-3.5200000000000001E-3</c:v>
                </c:pt>
                <c:pt idx="1215">
                  <c:v>-3.5000000000000001E-3</c:v>
                </c:pt>
                <c:pt idx="1216">
                  <c:v>-3.48E-3</c:v>
                </c:pt>
                <c:pt idx="1217">
                  <c:v>-3.46E-3</c:v>
                </c:pt>
                <c:pt idx="1218">
                  <c:v>-3.4399999999999999E-3</c:v>
                </c:pt>
                <c:pt idx="1219">
                  <c:v>-3.4199999999999999E-3</c:v>
                </c:pt>
                <c:pt idx="1220">
                  <c:v>-3.3999999999999998E-3</c:v>
                </c:pt>
                <c:pt idx="1221">
                  <c:v>-3.3800000000000002E-3</c:v>
                </c:pt>
                <c:pt idx="1222">
                  <c:v>-3.3600000000000001E-3</c:v>
                </c:pt>
                <c:pt idx="1223">
                  <c:v>-3.3400000000000001E-3</c:v>
                </c:pt>
                <c:pt idx="1224">
                  <c:v>-3.32E-3</c:v>
                </c:pt>
                <c:pt idx="1225">
                  <c:v>-3.3E-3</c:v>
                </c:pt>
                <c:pt idx="1226">
                  <c:v>-3.2799999999999999E-3</c:v>
                </c:pt>
                <c:pt idx="1227">
                  <c:v>-3.2599999999999999E-3</c:v>
                </c:pt>
                <c:pt idx="1228">
                  <c:v>-3.2399999999999998E-3</c:v>
                </c:pt>
                <c:pt idx="1229">
                  <c:v>-3.2200000000000002E-3</c:v>
                </c:pt>
                <c:pt idx="1230">
                  <c:v>-3.2000000000000002E-3</c:v>
                </c:pt>
                <c:pt idx="1231">
                  <c:v>-3.1800000000000001E-3</c:v>
                </c:pt>
                <c:pt idx="1232">
                  <c:v>-3.16E-3</c:v>
                </c:pt>
                <c:pt idx="1233">
                  <c:v>-3.14E-3</c:v>
                </c:pt>
                <c:pt idx="1234">
                  <c:v>-3.1199999999999999E-3</c:v>
                </c:pt>
                <c:pt idx="1235">
                  <c:v>-3.0999999999999999E-3</c:v>
                </c:pt>
                <c:pt idx="1236">
                  <c:v>-3.0799999999999998E-3</c:v>
                </c:pt>
                <c:pt idx="1237">
                  <c:v>-3.0599999999999998E-3</c:v>
                </c:pt>
                <c:pt idx="1238">
                  <c:v>-3.0400000000000002E-3</c:v>
                </c:pt>
                <c:pt idx="1239">
                  <c:v>-3.0200000000000001E-3</c:v>
                </c:pt>
                <c:pt idx="1240">
                  <c:v>-3.0000000000000001E-3</c:v>
                </c:pt>
                <c:pt idx="1241">
                  <c:v>-2.98E-3</c:v>
                </c:pt>
                <c:pt idx="1242">
                  <c:v>-2.96E-3</c:v>
                </c:pt>
                <c:pt idx="1243">
                  <c:v>-2.9399999999999999E-3</c:v>
                </c:pt>
                <c:pt idx="1244">
                  <c:v>-2.9199999999999999E-3</c:v>
                </c:pt>
                <c:pt idx="1245">
                  <c:v>-2.8999999999999998E-3</c:v>
                </c:pt>
                <c:pt idx="1246">
                  <c:v>-2.8800000000000002E-3</c:v>
                </c:pt>
                <c:pt idx="1247">
                  <c:v>-2.8600000000000001E-3</c:v>
                </c:pt>
                <c:pt idx="1248">
                  <c:v>-2.8400000000000001E-3</c:v>
                </c:pt>
                <c:pt idx="1249">
                  <c:v>-2.82E-3</c:v>
                </c:pt>
                <c:pt idx="1250">
                  <c:v>-2.8E-3</c:v>
                </c:pt>
                <c:pt idx="1251">
                  <c:v>-2.7799999999999999E-3</c:v>
                </c:pt>
                <c:pt idx="1252">
                  <c:v>-2.7599999999999999E-3</c:v>
                </c:pt>
                <c:pt idx="1253">
                  <c:v>-2.7399999999999998E-3</c:v>
                </c:pt>
                <c:pt idx="1254">
                  <c:v>-2.7200000000000002E-3</c:v>
                </c:pt>
                <c:pt idx="1255">
                  <c:v>-2.7000000000000001E-3</c:v>
                </c:pt>
                <c:pt idx="1256">
                  <c:v>-2.6800000000000001E-3</c:v>
                </c:pt>
                <c:pt idx="1257">
                  <c:v>-2.66E-3</c:v>
                </c:pt>
                <c:pt idx="1258">
                  <c:v>-2.64E-3</c:v>
                </c:pt>
                <c:pt idx="1259">
                  <c:v>-2.6199999999999999E-3</c:v>
                </c:pt>
                <c:pt idx="1260">
                  <c:v>-2.5999999999999999E-3</c:v>
                </c:pt>
                <c:pt idx="1261">
                  <c:v>-2.5799999999999998E-3</c:v>
                </c:pt>
                <c:pt idx="1262">
                  <c:v>-2.5600000000000002E-3</c:v>
                </c:pt>
                <c:pt idx="1263">
                  <c:v>-2.5400000000000002E-3</c:v>
                </c:pt>
                <c:pt idx="1264">
                  <c:v>-2.5200000000000001E-3</c:v>
                </c:pt>
                <c:pt idx="1265">
                  <c:v>-2.5000000000000001E-3</c:v>
                </c:pt>
                <c:pt idx="1266">
                  <c:v>-2.48E-3</c:v>
                </c:pt>
                <c:pt idx="1267">
                  <c:v>-2.4599999999999999E-3</c:v>
                </c:pt>
                <c:pt idx="1268">
                  <c:v>-2.4399999999999999E-3</c:v>
                </c:pt>
                <c:pt idx="1269">
                  <c:v>-2.4199999999999998E-3</c:v>
                </c:pt>
                <c:pt idx="1270">
                  <c:v>-2.3999999999999998E-3</c:v>
                </c:pt>
                <c:pt idx="1271">
                  <c:v>-2.3800000000000002E-3</c:v>
                </c:pt>
                <c:pt idx="1272">
                  <c:v>-2.3600000000000001E-3</c:v>
                </c:pt>
                <c:pt idx="1273">
                  <c:v>-2.3400000000000001E-3</c:v>
                </c:pt>
                <c:pt idx="1274">
                  <c:v>-2.32E-3</c:v>
                </c:pt>
                <c:pt idx="1275">
                  <c:v>-2.3E-3</c:v>
                </c:pt>
                <c:pt idx="1276">
                  <c:v>-2.2799999999999999E-3</c:v>
                </c:pt>
                <c:pt idx="1277">
                  <c:v>-2.2599999999999999E-3</c:v>
                </c:pt>
                <c:pt idx="1278">
                  <c:v>-2.2399999999999998E-3</c:v>
                </c:pt>
                <c:pt idx="1279">
                  <c:v>-2.2200000000000002E-3</c:v>
                </c:pt>
                <c:pt idx="1280">
                  <c:v>-2.2000000000000001E-3</c:v>
                </c:pt>
                <c:pt idx="1281">
                  <c:v>-2.1800000000000001E-3</c:v>
                </c:pt>
                <c:pt idx="1282">
                  <c:v>-2.16E-3</c:v>
                </c:pt>
                <c:pt idx="1283">
                  <c:v>-2.14E-3</c:v>
                </c:pt>
                <c:pt idx="1284">
                  <c:v>-2.1199999999999999E-3</c:v>
                </c:pt>
                <c:pt idx="1285">
                  <c:v>-2.0999999999999999E-3</c:v>
                </c:pt>
                <c:pt idx="1286">
                  <c:v>-2.0799999999999998E-3</c:v>
                </c:pt>
                <c:pt idx="1287">
                  <c:v>-2.0600000000000002E-3</c:v>
                </c:pt>
                <c:pt idx="1288">
                  <c:v>-2.0400000000000001E-3</c:v>
                </c:pt>
                <c:pt idx="1289">
                  <c:v>-2.0200000000000001E-3</c:v>
                </c:pt>
                <c:pt idx="1290">
                  <c:v>-2E-3</c:v>
                </c:pt>
                <c:pt idx="1291">
                  <c:v>-1.98E-3</c:v>
                </c:pt>
                <c:pt idx="1292">
                  <c:v>-1.9599999999999999E-3</c:v>
                </c:pt>
                <c:pt idx="1293">
                  <c:v>-1.9400000000000001E-3</c:v>
                </c:pt>
                <c:pt idx="1294">
                  <c:v>-1.92E-3</c:v>
                </c:pt>
                <c:pt idx="1295">
                  <c:v>-1.9E-3</c:v>
                </c:pt>
                <c:pt idx="1296">
                  <c:v>-1.8799999999999999E-3</c:v>
                </c:pt>
                <c:pt idx="1297">
                  <c:v>-1.8600000000000001E-3</c:v>
                </c:pt>
                <c:pt idx="1298">
                  <c:v>-1.8400000000000001E-3</c:v>
                </c:pt>
                <c:pt idx="1299">
                  <c:v>-1.82E-3</c:v>
                </c:pt>
                <c:pt idx="1300">
                  <c:v>-1.8E-3</c:v>
                </c:pt>
                <c:pt idx="1301">
                  <c:v>-1.7799999999999999E-3</c:v>
                </c:pt>
                <c:pt idx="1302">
                  <c:v>-1.7600000000000001E-3</c:v>
                </c:pt>
                <c:pt idx="1303">
                  <c:v>-1.74E-3</c:v>
                </c:pt>
                <c:pt idx="1304">
                  <c:v>-1.72E-3</c:v>
                </c:pt>
                <c:pt idx="1305">
                  <c:v>-1.6999999999999999E-3</c:v>
                </c:pt>
                <c:pt idx="1306">
                  <c:v>-1.6800000000000001E-3</c:v>
                </c:pt>
                <c:pt idx="1307">
                  <c:v>-1.66E-3</c:v>
                </c:pt>
                <c:pt idx="1308">
                  <c:v>-1.64E-3</c:v>
                </c:pt>
                <c:pt idx="1309">
                  <c:v>-1.6199999999999999E-3</c:v>
                </c:pt>
                <c:pt idx="1310">
                  <c:v>-1.6000000000000001E-3</c:v>
                </c:pt>
                <c:pt idx="1311">
                  <c:v>-1.58E-3</c:v>
                </c:pt>
                <c:pt idx="1312">
                  <c:v>-1.56E-3</c:v>
                </c:pt>
                <c:pt idx="1313">
                  <c:v>-1.5399999999999999E-3</c:v>
                </c:pt>
                <c:pt idx="1314">
                  <c:v>-1.5200000000000001E-3</c:v>
                </c:pt>
                <c:pt idx="1315">
                  <c:v>-1.5E-3</c:v>
                </c:pt>
                <c:pt idx="1316">
                  <c:v>-1.48E-3</c:v>
                </c:pt>
                <c:pt idx="1317">
                  <c:v>-1.4599999999999999E-3</c:v>
                </c:pt>
                <c:pt idx="1318">
                  <c:v>-1.4400000000000001E-3</c:v>
                </c:pt>
                <c:pt idx="1319">
                  <c:v>-1.42E-3</c:v>
                </c:pt>
                <c:pt idx="1320">
                  <c:v>-1.4E-3</c:v>
                </c:pt>
                <c:pt idx="1321">
                  <c:v>-1.3799999999999999E-3</c:v>
                </c:pt>
                <c:pt idx="1322">
                  <c:v>-1.3600000000000001E-3</c:v>
                </c:pt>
                <c:pt idx="1323">
                  <c:v>-1.34E-3</c:v>
                </c:pt>
                <c:pt idx="1324">
                  <c:v>-1.32E-3</c:v>
                </c:pt>
                <c:pt idx="1325">
                  <c:v>-1.2999999999999999E-3</c:v>
                </c:pt>
                <c:pt idx="1326">
                  <c:v>-1.2800000000000001E-3</c:v>
                </c:pt>
                <c:pt idx="1327">
                  <c:v>-1.2600000000000001E-3</c:v>
                </c:pt>
                <c:pt idx="1328">
                  <c:v>-1.24E-3</c:v>
                </c:pt>
                <c:pt idx="1329">
                  <c:v>-1.2199999999999999E-3</c:v>
                </c:pt>
                <c:pt idx="1330">
                  <c:v>-1.1999999999999999E-3</c:v>
                </c:pt>
                <c:pt idx="1331">
                  <c:v>-1.1800000000000001E-3</c:v>
                </c:pt>
                <c:pt idx="1332">
                  <c:v>-1.16E-3</c:v>
                </c:pt>
                <c:pt idx="1333">
                  <c:v>-1.14E-3</c:v>
                </c:pt>
                <c:pt idx="1334">
                  <c:v>-1.1199999999999999E-3</c:v>
                </c:pt>
                <c:pt idx="1335">
                  <c:v>-1.1000000000000001E-3</c:v>
                </c:pt>
                <c:pt idx="1336">
                  <c:v>-1.08E-3</c:v>
                </c:pt>
                <c:pt idx="1337">
                  <c:v>-1.06E-3</c:v>
                </c:pt>
                <c:pt idx="1338">
                  <c:v>-1.0399999999999999E-3</c:v>
                </c:pt>
                <c:pt idx="1339">
                  <c:v>-1.0200000000000001E-3</c:v>
                </c:pt>
                <c:pt idx="1340">
                  <c:v>-1E-3</c:v>
                </c:pt>
                <c:pt idx="1341">
                  <c:v>-9.7999999999999997E-4</c:v>
                </c:pt>
                <c:pt idx="1342">
                  <c:v>-9.6000000000000002E-4</c:v>
                </c:pt>
                <c:pt idx="1343">
                  <c:v>-9.3999999999999997E-4</c:v>
                </c:pt>
                <c:pt idx="1344">
                  <c:v>-9.2000000000000003E-4</c:v>
                </c:pt>
                <c:pt idx="1345">
                  <c:v>-8.9999999999999998E-4</c:v>
                </c:pt>
                <c:pt idx="1346">
                  <c:v>-8.8000000000000003E-4</c:v>
                </c:pt>
                <c:pt idx="1347">
                  <c:v>-8.5999999999999998E-4</c:v>
                </c:pt>
                <c:pt idx="1348">
                  <c:v>-8.4000000000000003E-4</c:v>
                </c:pt>
                <c:pt idx="1349">
                  <c:v>-8.1999999999999998E-4</c:v>
                </c:pt>
                <c:pt idx="1350">
                  <c:v>-8.0000000000000004E-4</c:v>
                </c:pt>
                <c:pt idx="1351">
                  <c:v>-7.7999999999999999E-4</c:v>
                </c:pt>
                <c:pt idx="1352">
                  <c:v>-7.6000000000000004E-4</c:v>
                </c:pt>
                <c:pt idx="1353">
                  <c:v>-7.3999999999999999E-4</c:v>
                </c:pt>
                <c:pt idx="1354">
                  <c:v>-7.2000000000000005E-4</c:v>
                </c:pt>
                <c:pt idx="1355">
                  <c:v>-6.9999999999999999E-4</c:v>
                </c:pt>
                <c:pt idx="1356">
                  <c:v>-6.8000000000000005E-4</c:v>
                </c:pt>
                <c:pt idx="1357">
                  <c:v>-6.6E-4</c:v>
                </c:pt>
                <c:pt idx="1358">
                  <c:v>-6.4000000000000005E-4</c:v>
                </c:pt>
                <c:pt idx="1359">
                  <c:v>-6.2E-4</c:v>
                </c:pt>
                <c:pt idx="1360">
                  <c:v>-5.9999999999999995E-4</c:v>
                </c:pt>
                <c:pt idx="1361">
                  <c:v>-5.8E-4</c:v>
                </c:pt>
                <c:pt idx="1362">
                  <c:v>-5.5999999999999995E-4</c:v>
                </c:pt>
                <c:pt idx="1363">
                  <c:v>-5.4000000000000001E-4</c:v>
                </c:pt>
                <c:pt idx="1364">
                  <c:v>-5.1999999999999995E-4</c:v>
                </c:pt>
                <c:pt idx="1365">
                  <c:v>-5.0000000000000001E-4</c:v>
                </c:pt>
                <c:pt idx="1366">
                  <c:v>-4.8000000000000001E-4</c:v>
                </c:pt>
                <c:pt idx="1367">
                  <c:v>-4.6000000000000001E-4</c:v>
                </c:pt>
                <c:pt idx="1368">
                  <c:v>-4.4000000000000002E-4</c:v>
                </c:pt>
                <c:pt idx="1369">
                  <c:v>-4.2000000000000002E-4</c:v>
                </c:pt>
                <c:pt idx="1370">
                  <c:v>-4.0000000000000002E-4</c:v>
                </c:pt>
                <c:pt idx="1371">
                  <c:v>-3.8000000000000002E-4</c:v>
                </c:pt>
                <c:pt idx="1372">
                  <c:v>-3.6000000000000002E-4</c:v>
                </c:pt>
                <c:pt idx="1373">
                  <c:v>-3.4000000000000002E-4</c:v>
                </c:pt>
                <c:pt idx="1374">
                  <c:v>-3.2000000000000003E-4</c:v>
                </c:pt>
                <c:pt idx="1375">
                  <c:v>-2.9999999999999997E-4</c:v>
                </c:pt>
                <c:pt idx="1376">
                  <c:v>-2.7999999999999998E-4</c:v>
                </c:pt>
                <c:pt idx="1377">
                  <c:v>-2.5999999999999998E-4</c:v>
                </c:pt>
                <c:pt idx="1378">
                  <c:v>-2.4000000000000001E-4</c:v>
                </c:pt>
                <c:pt idx="1379">
                  <c:v>-2.2000000000000001E-4</c:v>
                </c:pt>
                <c:pt idx="1380">
                  <c:v>-2.0000000000000001E-4</c:v>
                </c:pt>
                <c:pt idx="1381">
                  <c:v>-1.8000000000000001E-4</c:v>
                </c:pt>
                <c:pt idx="1382">
                  <c:v>-1.6000000000000001E-4</c:v>
                </c:pt>
                <c:pt idx="1383">
                  <c:v>-1.3999999999999999E-4</c:v>
                </c:pt>
                <c:pt idx="1384">
                  <c:v>-1.2E-4</c:v>
                </c:pt>
                <c:pt idx="1385">
                  <c:v>-1E-4</c:v>
                </c:pt>
                <c:pt idx="1386">
                  <c:v>-8.0000000000000007E-5</c:v>
                </c:pt>
                <c:pt idx="1387">
                  <c:v>-6.0000000000000002E-5</c:v>
                </c:pt>
                <c:pt idx="1388">
                  <c:v>-4.0000000000000003E-5</c:v>
                </c:pt>
                <c:pt idx="1389">
                  <c:v>-2.0000000000000002E-5</c:v>
                </c:pt>
                <c:pt idx="1390">
                  <c:v>0</c:v>
                </c:pt>
                <c:pt idx="1391">
                  <c:v>2.0000000000000002E-5</c:v>
                </c:pt>
                <c:pt idx="1392">
                  <c:v>4.0000000000000003E-5</c:v>
                </c:pt>
                <c:pt idx="1393">
                  <c:v>6.0000000000000002E-5</c:v>
                </c:pt>
                <c:pt idx="1394">
                  <c:v>8.0000000000000007E-5</c:v>
                </c:pt>
                <c:pt idx="1395">
                  <c:v>1E-4</c:v>
                </c:pt>
                <c:pt idx="1396">
                  <c:v>1.2E-4</c:v>
                </c:pt>
                <c:pt idx="1397">
                  <c:v>1.3999999999999999E-4</c:v>
                </c:pt>
                <c:pt idx="1398">
                  <c:v>1.6000000000000001E-4</c:v>
                </c:pt>
                <c:pt idx="1399">
                  <c:v>1.8000000000000001E-4</c:v>
                </c:pt>
                <c:pt idx="1400">
                  <c:v>2.0000000000000001E-4</c:v>
                </c:pt>
                <c:pt idx="1401">
                  <c:v>2.2000000000000001E-4</c:v>
                </c:pt>
                <c:pt idx="1402">
                  <c:v>2.4000000000000001E-4</c:v>
                </c:pt>
                <c:pt idx="1403">
                  <c:v>2.5999999999999998E-4</c:v>
                </c:pt>
                <c:pt idx="1404">
                  <c:v>2.7999999999999998E-4</c:v>
                </c:pt>
                <c:pt idx="1405">
                  <c:v>2.9999999999999997E-4</c:v>
                </c:pt>
                <c:pt idx="1406">
                  <c:v>3.2000000000000003E-4</c:v>
                </c:pt>
                <c:pt idx="1407">
                  <c:v>3.4000000000000002E-4</c:v>
                </c:pt>
                <c:pt idx="1408">
                  <c:v>3.6000000000000002E-4</c:v>
                </c:pt>
                <c:pt idx="1409">
                  <c:v>3.8000000000000002E-4</c:v>
                </c:pt>
                <c:pt idx="1410">
                  <c:v>4.0000000000000002E-4</c:v>
                </c:pt>
                <c:pt idx="1411">
                  <c:v>4.2000000000000002E-4</c:v>
                </c:pt>
                <c:pt idx="1412">
                  <c:v>4.4000000000000002E-4</c:v>
                </c:pt>
                <c:pt idx="1413">
                  <c:v>4.6000000000000001E-4</c:v>
                </c:pt>
                <c:pt idx="1414">
                  <c:v>4.8000000000000001E-4</c:v>
                </c:pt>
                <c:pt idx="1415">
                  <c:v>5.0000000000000001E-4</c:v>
                </c:pt>
                <c:pt idx="1416">
                  <c:v>5.1999999999999995E-4</c:v>
                </c:pt>
                <c:pt idx="1417">
                  <c:v>5.4000000000000001E-4</c:v>
                </c:pt>
                <c:pt idx="1418">
                  <c:v>5.5999999999999995E-4</c:v>
                </c:pt>
                <c:pt idx="1419">
                  <c:v>5.8E-4</c:v>
                </c:pt>
                <c:pt idx="1420">
                  <c:v>5.9999999999999995E-4</c:v>
                </c:pt>
                <c:pt idx="1421">
                  <c:v>6.2E-4</c:v>
                </c:pt>
                <c:pt idx="1422">
                  <c:v>6.4000000000000005E-4</c:v>
                </c:pt>
                <c:pt idx="1423">
                  <c:v>6.6E-4</c:v>
                </c:pt>
                <c:pt idx="1424">
                  <c:v>6.8000000000000005E-4</c:v>
                </c:pt>
                <c:pt idx="1425">
                  <c:v>6.9999999999999999E-4</c:v>
                </c:pt>
                <c:pt idx="1426">
                  <c:v>7.2000000000000005E-4</c:v>
                </c:pt>
                <c:pt idx="1427">
                  <c:v>7.3999999999999999E-4</c:v>
                </c:pt>
                <c:pt idx="1428">
                  <c:v>7.6000000000000004E-4</c:v>
                </c:pt>
                <c:pt idx="1429">
                  <c:v>7.7999999999999999E-4</c:v>
                </c:pt>
                <c:pt idx="1430">
                  <c:v>8.0000000000000004E-4</c:v>
                </c:pt>
                <c:pt idx="1431">
                  <c:v>8.1999999999999998E-4</c:v>
                </c:pt>
                <c:pt idx="1432">
                  <c:v>8.4000000000000003E-4</c:v>
                </c:pt>
                <c:pt idx="1433">
                  <c:v>8.5999999999999998E-4</c:v>
                </c:pt>
                <c:pt idx="1434">
                  <c:v>8.8000000000000003E-4</c:v>
                </c:pt>
                <c:pt idx="1435">
                  <c:v>8.9999999999999998E-4</c:v>
                </c:pt>
                <c:pt idx="1436">
                  <c:v>9.2000000000000003E-4</c:v>
                </c:pt>
                <c:pt idx="1437">
                  <c:v>9.3999999999999997E-4</c:v>
                </c:pt>
                <c:pt idx="1438">
                  <c:v>9.6000000000000002E-4</c:v>
                </c:pt>
                <c:pt idx="1439">
                  <c:v>9.7999999999999997E-4</c:v>
                </c:pt>
                <c:pt idx="1440">
                  <c:v>1E-3</c:v>
                </c:pt>
                <c:pt idx="1441">
                  <c:v>1.0200000000000001E-3</c:v>
                </c:pt>
                <c:pt idx="1442">
                  <c:v>1.0399999999999999E-3</c:v>
                </c:pt>
                <c:pt idx="1443">
                  <c:v>1.06E-3</c:v>
                </c:pt>
                <c:pt idx="1444">
                  <c:v>1.08E-3</c:v>
                </c:pt>
                <c:pt idx="1445">
                  <c:v>1.1000000000000001E-3</c:v>
                </c:pt>
                <c:pt idx="1446">
                  <c:v>1.1199999999999999E-3</c:v>
                </c:pt>
                <c:pt idx="1447">
                  <c:v>1.14E-3</c:v>
                </c:pt>
                <c:pt idx="1448">
                  <c:v>1.16E-3</c:v>
                </c:pt>
                <c:pt idx="1449">
                  <c:v>1.1800000000000001E-3</c:v>
                </c:pt>
                <c:pt idx="1450">
                  <c:v>1.1999999999999999E-3</c:v>
                </c:pt>
                <c:pt idx="1451">
                  <c:v>1.2199999999999999E-3</c:v>
                </c:pt>
                <c:pt idx="1452">
                  <c:v>1.24E-3</c:v>
                </c:pt>
                <c:pt idx="1453">
                  <c:v>1.2600000000000001E-3</c:v>
                </c:pt>
                <c:pt idx="1454">
                  <c:v>1.2800000000000001E-3</c:v>
                </c:pt>
                <c:pt idx="1455">
                  <c:v>1.2999999999999999E-3</c:v>
                </c:pt>
                <c:pt idx="1456">
                  <c:v>1.32E-3</c:v>
                </c:pt>
                <c:pt idx="1457">
                  <c:v>1.34E-3</c:v>
                </c:pt>
                <c:pt idx="1458">
                  <c:v>1.3600000000000001E-3</c:v>
                </c:pt>
                <c:pt idx="1459">
                  <c:v>1.3799999999999999E-3</c:v>
                </c:pt>
                <c:pt idx="1460">
                  <c:v>1.4E-3</c:v>
                </c:pt>
                <c:pt idx="1461">
                  <c:v>1.42E-3</c:v>
                </c:pt>
                <c:pt idx="1462">
                  <c:v>1.4400000000000001E-3</c:v>
                </c:pt>
                <c:pt idx="1463">
                  <c:v>1.4599999999999999E-3</c:v>
                </c:pt>
                <c:pt idx="1464">
                  <c:v>1.48E-3</c:v>
                </c:pt>
                <c:pt idx="1465">
                  <c:v>1.5E-3</c:v>
                </c:pt>
                <c:pt idx="1466">
                  <c:v>1.5200000000000001E-3</c:v>
                </c:pt>
                <c:pt idx="1467">
                  <c:v>1.5399999999999999E-3</c:v>
                </c:pt>
                <c:pt idx="1468">
                  <c:v>1.56E-3</c:v>
                </c:pt>
                <c:pt idx="1469">
                  <c:v>1.58E-3</c:v>
                </c:pt>
                <c:pt idx="1470">
                  <c:v>1.6000000000000001E-3</c:v>
                </c:pt>
                <c:pt idx="1471">
                  <c:v>1.6199999999999999E-3</c:v>
                </c:pt>
                <c:pt idx="1472">
                  <c:v>1.64E-3</c:v>
                </c:pt>
                <c:pt idx="1473">
                  <c:v>1.66E-3</c:v>
                </c:pt>
                <c:pt idx="1474">
                  <c:v>1.6800000000000001E-3</c:v>
                </c:pt>
                <c:pt idx="1475">
                  <c:v>1.6999999999999999E-3</c:v>
                </c:pt>
                <c:pt idx="1476">
                  <c:v>1.72E-3</c:v>
                </c:pt>
                <c:pt idx="1477">
                  <c:v>1.74E-3</c:v>
                </c:pt>
                <c:pt idx="1478">
                  <c:v>1.7600000000000001E-3</c:v>
                </c:pt>
                <c:pt idx="1479">
                  <c:v>1.7799999999999999E-3</c:v>
                </c:pt>
                <c:pt idx="1480">
                  <c:v>1.8E-3</c:v>
                </c:pt>
                <c:pt idx="1481">
                  <c:v>1.82E-3</c:v>
                </c:pt>
                <c:pt idx="1482">
                  <c:v>1.8400000000000001E-3</c:v>
                </c:pt>
                <c:pt idx="1483">
                  <c:v>1.8600000000000001E-3</c:v>
                </c:pt>
                <c:pt idx="1484">
                  <c:v>1.8799999999999999E-3</c:v>
                </c:pt>
                <c:pt idx="1485">
                  <c:v>1.9E-3</c:v>
                </c:pt>
                <c:pt idx="1486">
                  <c:v>1.92E-3</c:v>
                </c:pt>
                <c:pt idx="1487">
                  <c:v>1.9400000000000001E-3</c:v>
                </c:pt>
                <c:pt idx="1488">
                  <c:v>1.9599999999999999E-3</c:v>
                </c:pt>
                <c:pt idx="1489">
                  <c:v>1.98E-3</c:v>
                </c:pt>
                <c:pt idx="1490">
                  <c:v>2E-3</c:v>
                </c:pt>
                <c:pt idx="1491">
                  <c:v>2.0200000000000001E-3</c:v>
                </c:pt>
                <c:pt idx="1492">
                  <c:v>2.0400000000000001E-3</c:v>
                </c:pt>
                <c:pt idx="1493">
                  <c:v>2.0600000000000002E-3</c:v>
                </c:pt>
                <c:pt idx="1494">
                  <c:v>2.0799999999999998E-3</c:v>
                </c:pt>
                <c:pt idx="1495">
                  <c:v>2.0999999999999999E-3</c:v>
                </c:pt>
                <c:pt idx="1496">
                  <c:v>2.1199999999999999E-3</c:v>
                </c:pt>
                <c:pt idx="1497">
                  <c:v>2.14E-3</c:v>
                </c:pt>
                <c:pt idx="1498">
                  <c:v>2.16E-3</c:v>
                </c:pt>
                <c:pt idx="1499">
                  <c:v>2.1800000000000001E-3</c:v>
                </c:pt>
                <c:pt idx="1500">
                  <c:v>2.2000000000000001E-3</c:v>
                </c:pt>
                <c:pt idx="1501">
                  <c:v>2.2200000000000002E-3</c:v>
                </c:pt>
                <c:pt idx="1502">
                  <c:v>2.2399999999999998E-3</c:v>
                </c:pt>
                <c:pt idx="1503">
                  <c:v>2.2599999999999999E-3</c:v>
                </c:pt>
                <c:pt idx="1504">
                  <c:v>2.2799999999999999E-3</c:v>
                </c:pt>
                <c:pt idx="1505">
                  <c:v>2.3E-3</c:v>
                </c:pt>
                <c:pt idx="1506">
                  <c:v>2.32E-3</c:v>
                </c:pt>
                <c:pt idx="1507">
                  <c:v>2.3400000000000001E-3</c:v>
                </c:pt>
                <c:pt idx="1508">
                  <c:v>2.3600000000000001E-3</c:v>
                </c:pt>
                <c:pt idx="1509">
                  <c:v>2.3800000000000002E-3</c:v>
                </c:pt>
                <c:pt idx="1510">
                  <c:v>2.3999999999999998E-3</c:v>
                </c:pt>
                <c:pt idx="1511">
                  <c:v>2.4199999999999998E-3</c:v>
                </c:pt>
                <c:pt idx="1512">
                  <c:v>2.4399999999999999E-3</c:v>
                </c:pt>
                <c:pt idx="1513">
                  <c:v>2.4599999999999999E-3</c:v>
                </c:pt>
                <c:pt idx="1514">
                  <c:v>2.48E-3</c:v>
                </c:pt>
                <c:pt idx="1515">
                  <c:v>2.5000000000000001E-3</c:v>
                </c:pt>
                <c:pt idx="1516">
                  <c:v>2.5200000000000001E-3</c:v>
                </c:pt>
                <c:pt idx="1517">
                  <c:v>2.5400000000000002E-3</c:v>
                </c:pt>
                <c:pt idx="1518">
                  <c:v>2.5600000000000002E-3</c:v>
                </c:pt>
                <c:pt idx="1519">
                  <c:v>2.5799999999999998E-3</c:v>
                </c:pt>
                <c:pt idx="1520">
                  <c:v>2.5999999999999999E-3</c:v>
                </c:pt>
                <c:pt idx="1521">
                  <c:v>2.6199999999999999E-3</c:v>
                </c:pt>
                <c:pt idx="1522">
                  <c:v>2.64E-3</c:v>
                </c:pt>
                <c:pt idx="1523">
                  <c:v>2.66E-3</c:v>
                </c:pt>
                <c:pt idx="1524">
                  <c:v>2.6800000000000001E-3</c:v>
                </c:pt>
                <c:pt idx="1525">
                  <c:v>2.7000000000000001E-3</c:v>
                </c:pt>
                <c:pt idx="1526">
                  <c:v>2.7200000000000002E-3</c:v>
                </c:pt>
                <c:pt idx="1527">
                  <c:v>2.7399999999999998E-3</c:v>
                </c:pt>
                <c:pt idx="1528">
                  <c:v>2.7599999999999999E-3</c:v>
                </c:pt>
                <c:pt idx="1529">
                  <c:v>2.7799999999999999E-3</c:v>
                </c:pt>
                <c:pt idx="1530">
                  <c:v>2.8E-3</c:v>
                </c:pt>
                <c:pt idx="1531">
                  <c:v>2.82E-3</c:v>
                </c:pt>
                <c:pt idx="1532">
                  <c:v>2.8400000000000001E-3</c:v>
                </c:pt>
                <c:pt idx="1533">
                  <c:v>2.8600000000000001E-3</c:v>
                </c:pt>
                <c:pt idx="1534">
                  <c:v>2.8800000000000002E-3</c:v>
                </c:pt>
                <c:pt idx="1535">
                  <c:v>2.8999999999999998E-3</c:v>
                </c:pt>
                <c:pt idx="1536">
                  <c:v>2.9199999999999999E-3</c:v>
                </c:pt>
                <c:pt idx="1537">
                  <c:v>2.9399999999999999E-3</c:v>
                </c:pt>
                <c:pt idx="1538">
                  <c:v>2.96E-3</c:v>
                </c:pt>
                <c:pt idx="1539">
                  <c:v>2.98E-3</c:v>
                </c:pt>
                <c:pt idx="1540">
                  <c:v>3.0000000000000001E-3</c:v>
                </c:pt>
                <c:pt idx="1541">
                  <c:v>3.0200000000000001E-3</c:v>
                </c:pt>
                <c:pt idx="1542">
                  <c:v>3.0400000000000002E-3</c:v>
                </c:pt>
                <c:pt idx="1543">
                  <c:v>3.0599999999999998E-3</c:v>
                </c:pt>
                <c:pt idx="1544">
                  <c:v>3.0799999999999998E-3</c:v>
                </c:pt>
                <c:pt idx="1545">
                  <c:v>3.0999999999999999E-3</c:v>
                </c:pt>
                <c:pt idx="1546">
                  <c:v>3.1199999999999999E-3</c:v>
                </c:pt>
                <c:pt idx="1547">
                  <c:v>3.14E-3</c:v>
                </c:pt>
                <c:pt idx="1548">
                  <c:v>3.16E-3</c:v>
                </c:pt>
                <c:pt idx="1549">
                  <c:v>3.1800000000000001E-3</c:v>
                </c:pt>
                <c:pt idx="1550">
                  <c:v>3.2000000000000002E-3</c:v>
                </c:pt>
                <c:pt idx="1551">
                  <c:v>3.2200000000000002E-3</c:v>
                </c:pt>
                <c:pt idx="1552">
                  <c:v>3.2399999999999998E-3</c:v>
                </c:pt>
                <c:pt idx="1553">
                  <c:v>3.2599999999999999E-3</c:v>
                </c:pt>
                <c:pt idx="1554">
                  <c:v>3.2799999999999999E-3</c:v>
                </c:pt>
                <c:pt idx="1555">
                  <c:v>3.3E-3</c:v>
                </c:pt>
                <c:pt idx="1556">
                  <c:v>3.32E-3</c:v>
                </c:pt>
                <c:pt idx="1557">
                  <c:v>3.3400000000000001E-3</c:v>
                </c:pt>
                <c:pt idx="1558">
                  <c:v>3.3600000000000001E-3</c:v>
                </c:pt>
                <c:pt idx="1559">
                  <c:v>3.3800000000000002E-3</c:v>
                </c:pt>
                <c:pt idx="1560">
                  <c:v>3.3999999999999998E-3</c:v>
                </c:pt>
                <c:pt idx="1561">
                  <c:v>3.4199999999999999E-3</c:v>
                </c:pt>
                <c:pt idx="1562">
                  <c:v>3.4399999999999999E-3</c:v>
                </c:pt>
                <c:pt idx="1563">
                  <c:v>3.46E-3</c:v>
                </c:pt>
                <c:pt idx="1564">
                  <c:v>3.48E-3</c:v>
                </c:pt>
                <c:pt idx="1565">
                  <c:v>3.5000000000000001E-3</c:v>
                </c:pt>
                <c:pt idx="1566">
                  <c:v>3.5200000000000001E-3</c:v>
                </c:pt>
                <c:pt idx="1567">
                  <c:v>3.5400000000000002E-3</c:v>
                </c:pt>
                <c:pt idx="1568">
                  <c:v>3.5599999999999998E-3</c:v>
                </c:pt>
                <c:pt idx="1569">
                  <c:v>3.5799999999999998E-3</c:v>
                </c:pt>
                <c:pt idx="1570">
                  <c:v>3.5999999999999999E-3</c:v>
                </c:pt>
                <c:pt idx="1571">
                  <c:v>3.62E-3</c:v>
                </c:pt>
                <c:pt idx="1572">
                  <c:v>3.64E-3</c:v>
                </c:pt>
                <c:pt idx="1573">
                  <c:v>3.6600000000000001E-3</c:v>
                </c:pt>
                <c:pt idx="1574">
                  <c:v>3.6800000000000001E-3</c:v>
                </c:pt>
                <c:pt idx="1575">
                  <c:v>3.7000000000000002E-3</c:v>
                </c:pt>
                <c:pt idx="1576">
                  <c:v>3.7200000000000002E-3</c:v>
                </c:pt>
                <c:pt idx="1577">
                  <c:v>3.7399999999999998E-3</c:v>
                </c:pt>
                <c:pt idx="1578">
                  <c:v>3.7599999999999999E-3</c:v>
                </c:pt>
                <c:pt idx="1579">
                  <c:v>3.7799999999999999E-3</c:v>
                </c:pt>
                <c:pt idx="1580">
                  <c:v>3.8E-3</c:v>
                </c:pt>
                <c:pt idx="1581">
                  <c:v>3.82E-3</c:v>
                </c:pt>
                <c:pt idx="1582">
                  <c:v>3.8400000000000001E-3</c:v>
                </c:pt>
                <c:pt idx="1583">
                  <c:v>3.8600000000000001E-3</c:v>
                </c:pt>
                <c:pt idx="1584">
                  <c:v>3.8800000000000002E-3</c:v>
                </c:pt>
                <c:pt idx="1585">
                  <c:v>3.8999999999999998E-3</c:v>
                </c:pt>
                <c:pt idx="1586">
                  <c:v>3.9199999999999999E-3</c:v>
                </c:pt>
                <c:pt idx="1587">
                  <c:v>3.9399999999999999E-3</c:v>
                </c:pt>
                <c:pt idx="1588">
                  <c:v>3.96E-3</c:v>
                </c:pt>
                <c:pt idx="1589">
                  <c:v>3.98E-3</c:v>
                </c:pt>
                <c:pt idx="1590">
                  <c:v>4.0000000000000001E-3</c:v>
                </c:pt>
                <c:pt idx="1591">
                  <c:v>4.0200000000000001E-3</c:v>
                </c:pt>
                <c:pt idx="1592">
                  <c:v>4.0400000000000002E-3</c:v>
                </c:pt>
                <c:pt idx="1593">
                  <c:v>4.0600000000000002E-3</c:v>
                </c:pt>
                <c:pt idx="1594">
                  <c:v>4.0800000000000003E-3</c:v>
                </c:pt>
                <c:pt idx="1595">
                  <c:v>4.1000000000000003E-3</c:v>
                </c:pt>
                <c:pt idx="1596">
                  <c:v>4.1200000000000004E-3</c:v>
                </c:pt>
                <c:pt idx="1597">
                  <c:v>4.1399999999999996E-3</c:v>
                </c:pt>
                <c:pt idx="1598">
                  <c:v>4.1599999999999996E-3</c:v>
                </c:pt>
                <c:pt idx="1599">
                  <c:v>4.1799999999999997E-3</c:v>
                </c:pt>
                <c:pt idx="1600">
                  <c:v>4.1999999999999997E-3</c:v>
                </c:pt>
                <c:pt idx="1601">
                  <c:v>4.2199999999999998E-3</c:v>
                </c:pt>
                <c:pt idx="1602">
                  <c:v>4.2399999999999998E-3</c:v>
                </c:pt>
                <c:pt idx="1603">
                  <c:v>4.2599999999999999E-3</c:v>
                </c:pt>
                <c:pt idx="1604">
                  <c:v>4.28E-3</c:v>
                </c:pt>
                <c:pt idx="1605">
                  <c:v>4.3E-3</c:v>
                </c:pt>
                <c:pt idx="1606">
                  <c:v>4.3200000000000001E-3</c:v>
                </c:pt>
                <c:pt idx="1607">
                  <c:v>4.3400000000000001E-3</c:v>
                </c:pt>
                <c:pt idx="1608">
                  <c:v>4.3600000000000002E-3</c:v>
                </c:pt>
                <c:pt idx="1609">
                  <c:v>4.3800000000000002E-3</c:v>
                </c:pt>
                <c:pt idx="1610">
                  <c:v>4.4000000000000003E-3</c:v>
                </c:pt>
                <c:pt idx="1611">
                  <c:v>4.4200000000000003E-3</c:v>
                </c:pt>
                <c:pt idx="1612">
                  <c:v>4.4400000000000004E-3</c:v>
                </c:pt>
                <c:pt idx="1613">
                  <c:v>4.4600000000000004E-3</c:v>
                </c:pt>
                <c:pt idx="1614">
                  <c:v>4.4799999999999996E-3</c:v>
                </c:pt>
                <c:pt idx="1615">
                  <c:v>4.4999999999999997E-3</c:v>
                </c:pt>
                <c:pt idx="1616">
                  <c:v>4.5199999999999997E-3</c:v>
                </c:pt>
                <c:pt idx="1617">
                  <c:v>4.5399999999999998E-3</c:v>
                </c:pt>
                <c:pt idx="1618">
                  <c:v>4.5599999999999998E-3</c:v>
                </c:pt>
                <c:pt idx="1619">
                  <c:v>4.5799999999999999E-3</c:v>
                </c:pt>
                <c:pt idx="1620">
                  <c:v>4.5999999999999999E-3</c:v>
                </c:pt>
                <c:pt idx="1621">
                  <c:v>4.62E-3</c:v>
                </c:pt>
                <c:pt idx="1622">
                  <c:v>4.64E-3</c:v>
                </c:pt>
                <c:pt idx="1623">
                  <c:v>4.6600000000000001E-3</c:v>
                </c:pt>
                <c:pt idx="1624">
                  <c:v>4.6800000000000001E-3</c:v>
                </c:pt>
                <c:pt idx="1625">
                  <c:v>4.7000000000000002E-3</c:v>
                </c:pt>
                <c:pt idx="1626">
                  <c:v>4.7200000000000002E-3</c:v>
                </c:pt>
                <c:pt idx="1627">
                  <c:v>4.7400000000000003E-3</c:v>
                </c:pt>
                <c:pt idx="1628">
                  <c:v>4.7600000000000003E-3</c:v>
                </c:pt>
                <c:pt idx="1629">
                  <c:v>4.7800000000000004E-3</c:v>
                </c:pt>
                <c:pt idx="1630">
                  <c:v>4.7999999999999996E-3</c:v>
                </c:pt>
                <c:pt idx="1631">
                  <c:v>4.8199999999999996E-3</c:v>
                </c:pt>
                <c:pt idx="1632">
                  <c:v>4.8399999999999997E-3</c:v>
                </c:pt>
                <c:pt idx="1633">
                  <c:v>4.8599999999999997E-3</c:v>
                </c:pt>
                <c:pt idx="1634">
                  <c:v>4.8799999999999998E-3</c:v>
                </c:pt>
                <c:pt idx="1635">
                  <c:v>4.8999999999999998E-3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4.96E-3</c:v>
                </c:pt>
                <c:pt idx="1639">
                  <c:v>4.9800000000000001E-3</c:v>
                </c:pt>
                <c:pt idx="1640">
                  <c:v>5.0000000000000001E-3</c:v>
                </c:pt>
                <c:pt idx="1641">
                  <c:v>5.0200000000000002E-3</c:v>
                </c:pt>
                <c:pt idx="1642">
                  <c:v>5.0400000000000002E-3</c:v>
                </c:pt>
                <c:pt idx="1643">
                  <c:v>5.0600000000000003E-3</c:v>
                </c:pt>
                <c:pt idx="1644">
                  <c:v>5.0800000000000003E-3</c:v>
                </c:pt>
                <c:pt idx="1645">
                  <c:v>5.1000000000000004E-3</c:v>
                </c:pt>
                <c:pt idx="1646">
                  <c:v>5.1200000000000004E-3</c:v>
                </c:pt>
                <c:pt idx="1647">
                  <c:v>5.1399999999999996E-3</c:v>
                </c:pt>
                <c:pt idx="1648">
                  <c:v>5.1599999999999997E-3</c:v>
                </c:pt>
                <c:pt idx="1649">
                  <c:v>5.1799999999999997E-3</c:v>
                </c:pt>
                <c:pt idx="1650">
                  <c:v>5.1999999999999998E-3</c:v>
                </c:pt>
                <c:pt idx="1651">
                  <c:v>5.2199999999999998E-3</c:v>
                </c:pt>
                <c:pt idx="1652">
                  <c:v>5.2399999999999999E-3</c:v>
                </c:pt>
                <c:pt idx="1653">
                  <c:v>5.2599999999999999E-3</c:v>
                </c:pt>
                <c:pt idx="1654">
                  <c:v>5.28E-3</c:v>
                </c:pt>
                <c:pt idx="1655">
                  <c:v>5.3E-3</c:v>
                </c:pt>
                <c:pt idx="1656">
                  <c:v>5.3200000000000001E-3</c:v>
                </c:pt>
                <c:pt idx="1657">
                  <c:v>5.3400000000000001E-3</c:v>
                </c:pt>
                <c:pt idx="1658">
                  <c:v>5.3600000000000002E-3</c:v>
                </c:pt>
                <c:pt idx="1659">
                  <c:v>5.3800000000000002E-3</c:v>
                </c:pt>
                <c:pt idx="1660">
                  <c:v>5.4000000000000003E-3</c:v>
                </c:pt>
                <c:pt idx="1661">
                  <c:v>5.4200000000000003E-3</c:v>
                </c:pt>
                <c:pt idx="1662">
                  <c:v>5.4400000000000004E-3</c:v>
                </c:pt>
                <c:pt idx="1663">
                  <c:v>5.4599999999999996E-3</c:v>
                </c:pt>
                <c:pt idx="1664">
                  <c:v>5.4799999999999996E-3</c:v>
                </c:pt>
                <c:pt idx="1665">
                  <c:v>5.4999999999999997E-3</c:v>
                </c:pt>
                <c:pt idx="1666">
                  <c:v>5.5199999999999997E-3</c:v>
                </c:pt>
                <c:pt idx="1667">
                  <c:v>5.5399999999999998E-3</c:v>
                </c:pt>
                <c:pt idx="1668">
                  <c:v>5.5599999999999998E-3</c:v>
                </c:pt>
                <c:pt idx="1669">
                  <c:v>5.5799999999999999E-3</c:v>
                </c:pt>
                <c:pt idx="1670">
                  <c:v>5.5999999999999999E-3</c:v>
                </c:pt>
                <c:pt idx="1671">
                  <c:v>5.62E-3</c:v>
                </c:pt>
                <c:pt idx="1672">
                  <c:v>5.64E-3</c:v>
                </c:pt>
                <c:pt idx="1673">
                  <c:v>5.6600000000000001E-3</c:v>
                </c:pt>
                <c:pt idx="1674">
                  <c:v>5.6800000000000002E-3</c:v>
                </c:pt>
                <c:pt idx="1675">
                  <c:v>5.7000000000000002E-3</c:v>
                </c:pt>
                <c:pt idx="1676">
                  <c:v>5.7200000000000003E-3</c:v>
                </c:pt>
                <c:pt idx="1677">
                  <c:v>5.7400000000000003E-3</c:v>
                </c:pt>
                <c:pt idx="1678">
                  <c:v>5.7600000000000004E-3</c:v>
                </c:pt>
                <c:pt idx="1679">
                  <c:v>5.7800000000000004E-3</c:v>
                </c:pt>
                <c:pt idx="1680">
                  <c:v>5.7999999999999996E-3</c:v>
                </c:pt>
                <c:pt idx="1681">
                  <c:v>5.8199999999999997E-3</c:v>
                </c:pt>
                <c:pt idx="1682">
                  <c:v>5.8399999999999997E-3</c:v>
                </c:pt>
                <c:pt idx="1683">
                  <c:v>5.8599999999999998E-3</c:v>
                </c:pt>
                <c:pt idx="1684">
                  <c:v>5.8799999999999998E-3</c:v>
                </c:pt>
                <c:pt idx="1685">
                  <c:v>5.8999999999999999E-3</c:v>
                </c:pt>
                <c:pt idx="1686">
                  <c:v>5.9199999999999999E-3</c:v>
                </c:pt>
                <c:pt idx="1687">
                  <c:v>5.94E-3</c:v>
                </c:pt>
                <c:pt idx="1688">
                  <c:v>5.96E-3</c:v>
                </c:pt>
                <c:pt idx="1689">
                  <c:v>5.9800000000000001E-3</c:v>
                </c:pt>
                <c:pt idx="1690">
                  <c:v>6.0000000000000001E-3</c:v>
                </c:pt>
                <c:pt idx="1691">
                  <c:v>6.0200000000000002E-3</c:v>
                </c:pt>
                <c:pt idx="1692">
                  <c:v>6.0400000000000002E-3</c:v>
                </c:pt>
                <c:pt idx="1693">
                  <c:v>6.0600000000000003E-3</c:v>
                </c:pt>
                <c:pt idx="1694">
                  <c:v>6.0800000000000003E-3</c:v>
                </c:pt>
                <c:pt idx="1695">
                  <c:v>6.1000000000000004E-3</c:v>
                </c:pt>
                <c:pt idx="1696">
                  <c:v>6.1199999999999996E-3</c:v>
                </c:pt>
                <c:pt idx="1697">
                  <c:v>6.1399999999999996E-3</c:v>
                </c:pt>
                <c:pt idx="1698">
                  <c:v>6.1599999999999997E-3</c:v>
                </c:pt>
                <c:pt idx="1699">
                  <c:v>6.1799999999999997E-3</c:v>
                </c:pt>
                <c:pt idx="1700">
                  <c:v>6.1999999999999998E-3</c:v>
                </c:pt>
                <c:pt idx="1701">
                  <c:v>6.2199999999999998E-3</c:v>
                </c:pt>
                <c:pt idx="1702">
                  <c:v>6.2399999999999999E-3</c:v>
                </c:pt>
                <c:pt idx="1703">
                  <c:v>6.2599999999999999E-3</c:v>
                </c:pt>
                <c:pt idx="1704">
                  <c:v>6.28E-3</c:v>
                </c:pt>
                <c:pt idx="1705">
                  <c:v>6.3E-3</c:v>
                </c:pt>
                <c:pt idx="1706">
                  <c:v>6.3200000000000001E-3</c:v>
                </c:pt>
                <c:pt idx="1707">
                  <c:v>6.3400000000000001E-3</c:v>
                </c:pt>
                <c:pt idx="1708">
                  <c:v>6.3600000000000002E-3</c:v>
                </c:pt>
                <c:pt idx="1709">
                  <c:v>6.3800000000000003E-3</c:v>
                </c:pt>
                <c:pt idx="1710">
                  <c:v>6.4000000000000003E-3</c:v>
                </c:pt>
                <c:pt idx="1711">
                  <c:v>6.4200000000000004E-3</c:v>
                </c:pt>
                <c:pt idx="1712">
                  <c:v>6.4400000000000004E-3</c:v>
                </c:pt>
                <c:pt idx="1713">
                  <c:v>6.4599999999999996E-3</c:v>
                </c:pt>
                <c:pt idx="1714">
                  <c:v>6.4799999999999996E-3</c:v>
                </c:pt>
                <c:pt idx="1715">
                  <c:v>6.4999999999999997E-3</c:v>
                </c:pt>
                <c:pt idx="1716">
                  <c:v>6.5199999999999998E-3</c:v>
                </c:pt>
                <c:pt idx="1717">
                  <c:v>6.5399999999999998E-3</c:v>
                </c:pt>
                <c:pt idx="1718">
                  <c:v>6.5599999999999999E-3</c:v>
                </c:pt>
                <c:pt idx="1719">
                  <c:v>6.5799999999999999E-3</c:v>
                </c:pt>
                <c:pt idx="1720">
                  <c:v>6.6E-3</c:v>
                </c:pt>
                <c:pt idx="1721">
                  <c:v>6.62E-3</c:v>
                </c:pt>
                <c:pt idx="1722">
                  <c:v>6.6400000000000001E-3</c:v>
                </c:pt>
                <c:pt idx="1723">
                  <c:v>6.6600000000000001E-3</c:v>
                </c:pt>
                <c:pt idx="1724">
                  <c:v>6.6800000000000002E-3</c:v>
                </c:pt>
                <c:pt idx="1725">
                  <c:v>6.7000000000000002E-3</c:v>
                </c:pt>
                <c:pt idx="1726">
                  <c:v>6.7200000000000003E-3</c:v>
                </c:pt>
                <c:pt idx="1727">
                  <c:v>6.7400000000000003E-3</c:v>
                </c:pt>
                <c:pt idx="1728">
                  <c:v>6.7600000000000004E-3</c:v>
                </c:pt>
                <c:pt idx="1729">
                  <c:v>6.7799999999999996E-3</c:v>
                </c:pt>
                <c:pt idx="1730">
                  <c:v>6.7999999999999996E-3</c:v>
                </c:pt>
                <c:pt idx="1731">
                  <c:v>6.8199999999999997E-3</c:v>
                </c:pt>
                <c:pt idx="1732">
                  <c:v>6.8399999999999997E-3</c:v>
                </c:pt>
                <c:pt idx="1733">
                  <c:v>6.8599999999999998E-3</c:v>
                </c:pt>
                <c:pt idx="1734">
                  <c:v>6.8799999999999998E-3</c:v>
                </c:pt>
                <c:pt idx="1735">
                  <c:v>6.8999999999999999E-3</c:v>
                </c:pt>
                <c:pt idx="1736">
                  <c:v>6.9199999999999999E-3</c:v>
                </c:pt>
                <c:pt idx="1737">
                  <c:v>6.94E-3</c:v>
                </c:pt>
                <c:pt idx="1738">
                  <c:v>6.96E-3</c:v>
                </c:pt>
                <c:pt idx="1739">
                  <c:v>6.9800000000000001E-3</c:v>
                </c:pt>
                <c:pt idx="1740">
                  <c:v>7.0000000000000001E-3</c:v>
                </c:pt>
                <c:pt idx="1741">
                  <c:v>7.0200000000000002E-3</c:v>
                </c:pt>
                <c:pt idx="1742">
                  <c:v>7.0400000000000003E-3</c:v>
                </c:pt>
                <c:pt idx="1743">
                  <c:v>7.0600000000000003E-3</c:v>
                </c:pt>
                <c:pt idx="1744">
                  <c:v>7.0800000000000004E-3</c:v>
                </c:pt>
                <c:pt idx="1745">
                  <c:v>7.1000000000000004E-3</c:v>
                </c:pt>
                <c:pt idx="1746">
                  <c:v>7.1199999999999996E-3</c:v>
                </c:pt>
                <c:pt idx="1747">
                  <c:v>7.1399999999999996E-3</c:v>
                </c:pt>
                <c:pt idx="1748">
                  <c:v>7.1599999999999997E-3</c:v>
                </c:pt>
                <c:pt idx="1749">
                  <c:v>7.1799999999999998E-3</c:v>
                </c:pt>
                <c:pt idx="1750">
                  <c:v>7.1999999999999998E-3</c:v>
                </c:pt>
                <c:pt idx="1751">
                  <c:v>7.2199999999999999E-3</c:v>
                </c:pt>
                <c:pt idx="1752">
                  <c:v>7.2399999999999999E-3</c:v>
                </c:pt>
                <c:pt idx="1753">
                  <c:v>7.26E-3</c:v>
                </c:pt>
                <c:pt idx="1754">
                  <c:v>7.28E-3</c:v>
                </c:pt>
                <c:pt idx="1755">
                  <c:v>7.3000000000000001E-3</c:v>
                </c:pt>
                <c:pt idx="1756">
                  <c:v>7.3200000000000001E-3</c:v>
                </c:pt>
                <c:pt idx="1757">
                  <c:v>7.3400000000000002E-3</c:v>
                </c:pt>
                <c:pt idx="1758">
                  <c:v>7.3600000000000002E-3</c:v>
                </c:pt>
                <c:pt idx="1759">
                  <c:v>7.3800000000000003E-3</c:v>
                </c:pt>
                <c:pt idx="1760">
                  <c:v>7.4000000000000003E-3</c:v>
                </c:pt>
                <c:pt idx="1761">
                  <c:v>7.4200000000000004E-3</c:v>
                </c:pt>
                <c:pt idx="1762">
                  <c:v>7.4400000000000004E-3</c:v>
                </c:pt>
                <c:pt idx="1763">
                  <c:v>7.4599999999999996E-3</c:v>
                </c:pt>
                <c:pt idx="1764">
                  <c:v>7.4799999999999997E-3</c:v>
                </c:pt>
                <c:pt idx="1765">
                  <c:v>7.4999999999999997E-3</c:v>
                </c:pt>
                <c:pt idx="1766">
                  <c:v>7.5199999999999998E-3</c:v>
                </c:pt>
                <c:pt idx="1767">
                  <c:v>7.5399999999999998E-3</c:v>
                </c:pt>
                <c:pt idx="1768">
                  <c:v>7.5599999999999999E-3</c:v>
                </c:pt>
                <c:pt idx="1769">
                  <c:v>7.5799999999999999E-3</c:v>
                </c:pt>
                <c:pt idx="1770">
                  <c:v>7.6E-3</c:v>
                </c:pt>
                <c:pt idx="1771">
                  <c:v>7.62E-3</c:v>
                </c:pt>
                <c:pt idx="1772">
                  <c:v>7.6400000000000001E-3</c:v>
                </c:pt>
                <c:pt idx="1773">
                  <c:v>7.6600000000000001E-3</c:v>
                </c:pt>
                <c:pt idx="1774">
                  <c:v>7.6800000000000002E-3</c:v>
                </c:pt>
                <c:pt idx="1775">
                  <c:v>7.7000000000000002E-3</c:v>
                </c:pt>
                <c:pt idx="1776">
                  <c:v>7.7200000000000003E-3</c:v>
                </c:pt>
                <c:pt idx="1777">
                  <c:v>7.7400000000000004E-3</c:v>
                </c:pt>
                <c:pt idx="1778">
                  <c:v>7.7600000000000004E-3</c:v>
                </c:pt>
                <c:pt idx="1779">
                  <c:v>7.7799999999999996E-3</c:v>
                </c:pt>
                <c:pt idx="1780">
                  <c:v>7.7999999999999996E-3</c:v>
                </c:pt>
                <c:pt idx="1781">
                  <c:v>7.8200000000000006E-3</c:v>
                </c:pt>
                <c:pt idx="1782">
                  <c:v>7.8399999999999997E-3</c:v>
                </c:pt>
                <c:pt idx="1783">
                  <c:v>7.8600000000000007E-3</c:v>
                </c:pt>
                <c:pt idx="1784">
                  <c:v>7.8799999999999999E-3</c:v>
                </c:pt>
                <c:pt idx="1785">
                  <c:v>7.9000000000000008E-3</c:v>
                </c:pt>
                <c:pt idx="1786">
                  <c:v>7.92E-3</c:v>
                </c:pt>
                <c:pt idx="1787">
                  <c:v>7.9399999999999991E-3</c:v>
                </c:pt>
                <c:pt idx="1788">
                  <c:v>7.9600000000000001E-3</c:v>
                </c:pt>
                <c:pt idx="1789">
                  <c:v>7.9799999999999992E-3</c:v>
                </c:pt>
                <c:pt idx="1790">
                  <c:v>8.0000000000000002E-3</c:v>
                </c:pt>
                <c:pt idx="1791">
                  <c:v>8.0199999999999994E-3</c:v>
                </c:pt>
                <c:pt idx="1792">
                  <c:v>8.0400000000000003E-3</c:v>
                </c:pt>
                <c:pt idx="1793">
                  <c:v>8.0599999999999995E-3</c:v>
                </c:pt>
                <c:pt idx="1794">
                  <c:v>8.0800000000000004E-3</c:v>
                </c:pt>
                <c:pt idx="1795">
                  <c:v>8.0999999999999996E-3</c:v>
                </c:pt>
                <c:pt idx="1796">
                  <c:v>8.1200000000000005E-3</c:v>
                </c:pt>
                <c:pt idx="1797">
                  <c:v>8.1399999999999997E-3</c:v>
                </c:pt>
                <c:pt idx="1798">
                  <c:v>8.1600000000000006E-3</c:v>
                </c:pt>
                <c:pt idx="1799">
                  <c:v>8.1799999999999998E-3</c:v>
                </c:pt>
                <c:pt idx="1800">
                  <c:v>8.2000000000000007E-3</c:v>
                </c:pt>
                <c:pt idx="1801">
                  <c:v>8.2199999999999999E-3</c:v>
                </c:pt>
                <c:pt idx="1802">
                  <c:v>8.2400000000000008E-3</c:v>
                </c:pt>
                <c:pt idx="1803">
                  <c:v>8.26E-3</c:v>
                </c:pt>
                <c:pt idx="1804">
                  <c:v>8.2799999999999992E-3</c:v>
                </c:pt>
                <c:pt idx="1805">
                  <c:v>8.3000000000000001E-3</c:v>
                </c:pt>
                <c:pt idx="1806">
                  <c:v>8.3199999999999993E-3</c:v>
                </c:pt>
                <c:pt idx="1807">
                  <c:v>8.3400000000000002E-3</c:v>
                </c:pt>
                <c:pt idx="1808">
                  <c:v>8.3599999999999994E-3</c:v>
                </c:pt>
                <c:pt idx="1809">
                  <c:v>8.3800000000000003E-3</c:v>
                </c:pt>
                <c:pt idx="1810">
                  <c:v>8.3999999999999995E-3</c:v>
                </c:pt>
                <c:pt idx="1811">
                  <c:v>8.4200000000000004E-3</c:v>
                </c:pt>
                <c:pt idx="1812">
                  <c:v>8.4399999999999996E-3</c:v>
                </c:pt>
                <c:pt idx="1813">
                  <c:v>8.4600000000000005E-3</c:v>
                </c:pt>
                <c:pt idx="1814">
                  <c:v>8.4799999999999997E-3</c:v>
                </c:pt>
                <c:pt idx="1815">
                  <c:v>8.5000000000000006E-3</c:v>
                </c:pt>
                <c:pt idx="1816">
                  <c:v>8.5199999999999998E-3</c:v>
                </c:pt>
                <c:pt idx="1817">
                  <c:v>8.5400000000000007E-3</c:v>
                </c:pt>
                <c:pt idx="1818">
                  <c:v>8.5599999999999999E-3</c:v>
                </c:pt>
                <c:pt idx="1819">
                  <c:v>8.5800000000000008E-3</c:v>
                </c:pt>
                <c:pt idx="1820">
                  <c:v>8.6E-3</c:v>
                </c:pt>
                <c:pt idx="1821">
                  <c:v>8.6199999999999992E-3</c:v>
                </c:pt>
                <c:pt idx="1822">
                  <c:v>8.6400000000000001E-3</c:v>
                </c:pt>
                <c:pt idx="1823">
                  <c:v>8.6599999999999993E-3</c:v>
                </c:pt>
                <c:pt idx="1824">
                  <c:v>8.6800000000000002E-3</c:v>
                </c:pt>
                <c:pt idx="1825">
                  <c:v>8.6999999999999994E-3</c:v>
                </c:pt>
                <c:pt idx="1826">
                  <c:v>8.7200000000000003E-3</c:v>
                </c:pt>
                <c:pt idx="1827">
                  <c:v>8.7399999999999995E-3</c:v>
                </c:pt>
                <c:pt idx="1828">
                  <c:v>8.7600000000000004E-3</c:v>
                </c:pt>
                <c:pt idx="1829">
                  <c:v>8.7799999999999996E-3</c:v>
                </c:pt>
                <c:pt idx="1830">
                  <c:v>8.8000000000000005E-3</c:v>
                </c:pt>
                <c:pt idx="1831">
                  <c:v>8.8199999999999997E-3</c:v>
                </c:pt>
                <c:pt idx="1832">
                  <c:v>8.8400000000000006E-3</c:v>
                </c:pt>
                <c:pt idx="1833">
                  <c:v>8.8599999999999998E-3</c:v>
                </c:pt>
                <c:pt idx="1834">
                  <c:v>8.8800000000000007E-3</c:v>
                </c:pt>
                <c:pt idx="1835">
                  <c:v>8.8999999999999999E-3</c:v>
                </c:pt>
                <c:pt idx="1836">
                  <c:v>8.9200000000000008E-3</c:v>
                </c:pt>
                <c:pt idx="1837">
                  <c:v>8.94E-3</c:v>
                </c:pt>
                <c:pt idx="1838">
                  <c:v>8.9599999999999992E-3</c:v>
                </c:pt>
                <c:pt idx="1839">
                  <c:v>8.9800000000000001E-3</c:v>
                </c:pt>
                <c:pt idx="1840">
                  <c:v>8.9999999999999993E-3</c:v>
                </c:pt>
                <c:pt idx="1841">
                  <c:v>9.0200000000000002E-3</c:v>
                </c:pt>
                <c:pt idx="1842">
                  <c:v>9.0399999999999994E-3</c:v>
                </c:pt>
                <c:pt idx="1843">
                  <c:v>9.0600000000000003E-3</c:v>
                </c:pt>
                <c:pt idx="1844">
                  <c:v>9.0799999999999995E-3</c:v>
                </c:pt>
                <c:pt idx="1845">
                  <c:v>9.1000000000000004E-3</c:v>
                </c:pt>
                <c:pt idx="1846">
                  <c:v>9.1199999999999996E-3</c:v>
                </c:pt>
                <c:pt idx="1847">
                  <c:v>9.1400000000000006E-3</c:v>
                </c:pt>
                <c:pt idx="1848">
                  <c:v>9.1599999999999997E-3</c:v>
                </c:pt>
                <c:pt idx="1849">
                  <c:v>9.1800000000000007E-3</c:v>
                </c:pt>
                <c:pt idx="1850">
                  <c:v>9.1999999999999998E-3</c:v>
                </c:pt>
                <c:pt idx="1851">
                  <c:v>9.2200000000000008E-3</c:v>
                </c:pt>
                <c:pt idx="1852">
                  <c:v>9.2399999999999999E-3</c:v>
                </c:pt>
                <c:pt idx="1853">
                  <c:v>9.2599999999999991E-3</c:v>
                </c:pt>
                <c:pt idx="1854">
                  <c:v>9.2800000000000001E-3</c:v>
                </c:pt>
                <c:pt idx="1855">
                  <c:v>9.2999999999999992E-3</c:v>
                </c:pt>
                <c:pt idx="1856">
                  <c:v>9.3200000000000002E-3</c:v>
                </c:pt>
                <c:pt idx="1857">
                  <c:v>9.3399999999999993E-3</c:v>
                </c:pt>
                <c:pt idx="1858">
                  <c:v>9.3600000000000003E-3</c:v>
                </c:pt>
                <c:pt idx="1859">
                  <c:v>9.3799999999999994E-3</c:v>
                </c:pt>
                <c:pt idx="1860">
                  <c:v>9.4000000000000004E-3</c:v>
                </c:pt>
                <c:pt idx="1861">
                  <c:v>9.4199999999999996E-3</c:v>
                </c:pt>
                <c:pt idx="1862">
                  <c:v>9.4400000000000005E-3</c:v>
                </c:pt>
                <c:pt idx="1863">
                  <c:v>9.4599999999999997E-3</c:v>
                </c:pt>
                <c:pt idx="1864">
                  <c:v>9.4800000000000006E-3</c:v>
                </c:pt>
                <c:pt idx="1865">
                  <c:v>9.4999999999999998E-3</c:v>
                </c:pt>
                <c:pt idx="1866">
                  <c:v>9.5200000000000007E-3</c:v>
                </c:pt>
                <c:pt idx="1867">
                  <c:v>9.5399999999999999E-3</c:v>
                </c:pt>
                <c:pt idx="1868">
                  <c:v>9.5600000000000008E-3</c:v>
                </c:pt>
                <c:pt idx="1869">
                  <c:v>9.58E-3</c:v>
                </c:pt>
                <c:pt idx="1870">
                  <c:v>9.5999999999999992E-3</c:v>
                </c:pt>
                <c:pt idx="1871">
                  <c:v>9.6200000000000001E-3</c:v>
                </c:pt>
                <c:pt idx="1872">
                  <c:v>9.6399999999999993E-3</c:v>
                </c:pt>
                <c:pt idx="1873">
                  <c:v>9.6600000000000002E-3</c:v>
                </c:pt>
                <c:pt idx="1874">
                  <c:v>9.6799999999999994E-3</c:v>
                </c:pt>
                <c:pt idx="1875">
                  <c:v>9.7000000000000003E-3</c:v>
                </c:pt>
                <c:pt idx="1876">
                  <c:v>9.7199999999999995E-3</c:v>
                </c:pt>
                <c:pt idx="1877">
                  <c:v>9.7400000000000004E-3</c:v>
                </c:pt>
                <c:pt idx="1878">
                  <c:v>9.7599999999999996E-3</c:v>
                </c:pt>
                <c:pt idx="1879">
                  <c:v>9.7800000000000005E-3</c:v>
                </c:pt>
                <c:pt idx="1880">
                  <c:v>9.7999999999999997E-3</c:v>
                </c:pt>
                <c:pt idx="1881">
                  <c:v>9.8200000000000006E-3</c:v>
                </c:pt>
                <c:pt idx="1882">
                  <c:v>9.8399999999999998E-3</c:v>
                </c:pt>
                <c:pt idx="1883">
                  <c:v>9.8600000000000007E-3</c:v>
                </c:pt>
                <c:pt idx="1884">
                  <c:v>9.8799999999999999E-3</c:v>
                </c:pt>
                <c:pt idx="1885">
                  <c:v>9.9000000000000008E-3</c:v>
                </c:pt>
                <c:pt idx="1886">
                  <c:v>9.92E-3</c:v>
                </c:pt>
                <c:pt idx="1887">
                  <c:v>9.9399999999999992E-3</c:v>
                </c:pt>
                <c:pt idx="1888">
                  <c:v>9.9600000000000001E-3</c:v>
                </c:pt>
                <c:pt idx="1889">
                  <c:v>9.9799999999999993E-3</c:v>
                </c:pt>
                <c:pt idx="1890">
                  <c:v>0.01</c:v>
                </c:pt>
                <c:pt idx="1891">
                  <c:v>1.0019999999999999E-2</c:v>
                </c:pt>
                <c:pt idx="1892">
                  <c:v>1.004E-2</c:v>
                </c:pt>
                <c:pt idx="1893">
                  <c:v>1.0059999999999999E-2</c:v>
                </c:pt>
                <c:pt idx="1894">
                  <c:v>1.008E-2</c:v>
                </c:pt>
                <c:pt idx="1895">
                  <c:v>1.01E-2</c:v>
                </c:pt>
                <c:pt idx="1896">
                  <c:v>1.0120000000000001E-2</c:v>
                </c:pt>
                <c:pt idx="1897">
                  <c:v>1.014E-2</c:v>
                </c:pt>
                <c:pt idx="1898">
                  <c:v>1.0160000000000001E-2</c:v>
                </c:pt>
                <c:pt idx="1899">
                  <c:v>1.018E-2</c:v>
                </c:pt>
                <c:pt idx="1900">
                  <c:v>1.0200000000000001E-2</c:v>
                </c:pt>
                <c:pt idx="1901">
                  <c:v>1.022E-2</c:v>
                </c:pt>
                <c:pt idx="1902">
                  <c:v>1.0240000000000001E-2</c:v>
                </c:pt>
                <c:pt idx="1903">
                  <c:v>1.026E-2</c:v>
                </c:pt>
                <c:pt idx="1904">
                  <c:v>1.0279999999999999E-2</c:v>
                </c:pt>
                <c:pt idx="1905">
                  <c:v>1.03E-2</c:v>
                </c:pt>
                <c:pt idx="1906">
                  <c:v>1.0319999999999999E-2</c:v>
                </c:pt>
                <c:pt idx="1907">
                  <c:v>1.034E-2</c:v>
                </c:pt>
                <c:pt idx="1908">
                  <c:v>1.0359999999999999E-2</c:v>
                </c:pt>
                <c:pt idx="1909">
                  <c:v>1.038E-2</c:v>
                </c:pt>
                <c:pt idx="1910">
                  <c:v>1.04E-2</c:v>
                </c:pt>
                <c:pt idx="1911">
                  <c:v>1.042E-2</c:v>
                </c:pt>
                <c:pt idx="1912">
                  <c:v>1.044E-2</c:v>
                </c:pt>
                <c:pt idx="1913">
                  <c:v>1.0460000000000001E-2</c:v>
                </c:pt>
                <c:pt idx="1914">
                  <c:v>1.048E-2</c:v>
                </c:pt>
                <c:pt idx="1915">
                  <c:v>1.0500000000000001E-2</c:v>
                </c:pt>
                <c:pt idx="1916">
                  <c:v>1.052E-2</c:v>
                </c:pt>
                <c:pt idx="1917">
                  <c:v>1.0540000000000001E-2</c:v>
                </c:pt>
                <c:pt idx="1918">
                  <c:v>1.056E-2</c:v>
                </c:pt>
                <c:pt idx="1919">
                  <c:v>1.0580000000000001E-2</c:v>
                </c:pt>
                <c:pt idx="1920">
                  <c:v>1.06E-2</c:v>
                </c:pt>
                <c:pt idx="1921">
                  <c:v>1.0619999999999999E-2</c:v>
                </c:pt>
                <c:pt idx="1922">
                  <c:v>1.064E-2</c:v>
                </c:pt>
                <c:pt idx="1923">
                  <c:v>1.0659999999999999E-2</c:v>
                </c:pt>
                <c:pt idx="1924">
                  <c:v>1.068E-2</c:v>
                </c:pt>
                <c:pt idx="1925">
                  <c:v>1.0699999999999999E-2</c:v>
                </c:pt>
                <c:pt idx="1926">
                  <c:v>1.072E-2</c:v>
                </c:pt>
                <c:pt idx="1927">
                  <c:v>1.074E-2</c:v>
                </c:pt>
                <c:pt idx="1928">
                  <c:v>1.076E-2</c:v>
                </c:pt>
                <c:pt idx="1929">
                  <c:v>1.078E-2</c:v>
                </c:pt>
                <c:pt idx="1930">
                  <c:v>1.0800000000000001E-2</c:v>
                </c:pt>
                <c:pt idx="1931">
                  <c:v>1.082E-2</c:v>
                </c:pt>
                <c:pt idx="1932">
                  <c:v>1.0840000000000001E-2</c:v>
                </c:pt>
                <c:pt idx="1933">
                  <c:v>1.086E-2</c:v>
                </c:pt>
                <c:pt idx="1934">
                  <c:v>1.0880000000000001E-2</c:v>
                </c:pt>
                <c:pt idx="1935">
                  <c:v>1.09E-2</c:v>
                </c:pt>
                <c:pt idx="1936">
                  <c:v>1.0919999999999999E-2</c:v>
                </c:pt>
                <c:pt idx="1937">
                  <c:v>1.094E-2</c:v>
                </c:pt>
                <c:pt idx="1938">
                  <c:v>1.0959999999999999E-2</c:v>
                </c:pt>
                <c:pt idx="1939">
                  <c:v>1.098E-2</c:v>
                </c:pt>
                <c:pt idx="1940">
                  <c:v>1.0999999999999999E-2</c:v>
                </c:pt>
                <c:pt idx="1941">
                  <c:v>1.102E-2</c:v>
                </c:pt>
                <c:pt idx="1942">
                  <c:v>1.1039999999999999E-2</c:v>
                </c:pt>
                <c:pt idx="1943">
                  <c:v>1.106E-2</c:v>
                </c:pt>
                <c:pt idx="1944">
                  <c:v>1.108E-2</c:v>
                </c:pt>
                <c:pt idx="1945">
                  <c:v>1.11E-2</c:v>
                </c:pt>
                <c:pt idx="1946">
                  <c:v>1.112E-2</c:v>
                </c:pt>
                <c:pt idx="1947">
                  <c:v>1.1140000000000001E-2</c:v>
                </c:pt>
                <c:pt idx="1948">
                  <c:v>1.116E-2</c:v>
                </c:pt>
                <c:pt idx="1949">
                  <c:v>1.1180000000000001E-2</c:v>
                </c:pt>
                <c:pt idx="1950">
                  <c:v>1.12E-2</c:v>
                </c:pt>
                <c:pt idx="1951">
                  <c:v>1.1220000000000001E-2</c:v>
                </c:pt>
                <c:pt idx="1952">
                  <c:v>1.124E-2</c:v>
                </c:pt>
                <c:pt idx="1953">
                  <c:v>1.1259999999999999E-2</c:v>
                </c:pt>
                <c:pt idx="1954">
                  <c:v>1.128E-2</c:v>
                </c:pt>
                <c:pt idx="1955">
                  <c:v>1.1299999999999999E-2</c:v>
                </c:pt>
                <c:pt idx="1956">
                  <c:v>1.132E-2</c:v>
                </c:pt>
                <c:pt idx="1957">
                  <c:v>1.1339999999999999E-2</c:v>
                </c:pt>
                <c:pt idx="1958">
                  <c:v>1.136E-2</c:v>
                </c:pt>
                <c:pt idx="1959">
                  <c:v>1.1379999999999999E-2</c:v>
                </c:pt>
                <c:pt idx="1960">
                  <c:v>1.14E-2</c:v>
                </c:pt>
                <c:pt idx="1961">
                  <c:v>1.142E-2</c:v>
                </c:pt>
                <c:pt idx="1962">
                  <c:v>1.1440000000000001E-2</c:v>
                </c:pt>
                <c:pt idx="1963">
                  <c:v>1.146E-2</c:v>
                </c:pt>
                <c:pt idx="1964">
                  <c:v>1.1480000000000001E-2</c:v>
                </c:pt>
                <c:pt idx="1965">
                  <c:v>1.15E-2</c:v>
                </c:pt>
                <c:pt idx="1966">
                  <c:v>1.1520000000000001E-2</c:v>
                </c:pt>
                <c:pt idx="1967">
                  <c:v>1.154E-2</c:v>
                </c:pt>
                <c:pt idx="1968">
                  <c:v>1.1560000000000001E-2</c:v>
                </c:pt>
                <c:pt idx="1969">
                  <c:v>1.158E-2</c:v>
                </c:pt>
                <c:pt idx="1970">
                  <c:v>1.1599999999999999E-2</c:v>
                </c:pt>
                <c:pt idx="1971">
                  <c:v>1.162E-2</c:v>
                </c:pt>
                <c:pt idx="1972">
                  <c:v>1.1639999999999999E-2</c:v>
                </c:pt>
                <c:pt idx="1973">
                  <c:v>1.166E-2</c:v>
                </c:pt>
                <c:pt idx="1974">
                  <c:v>1.1679999999999999E-2</c:v>
                </c:pt>
                <c:pt idx="1975">
                  <c:v>1.17E-2</c:v>
                </c:pt>
                <c:pt idx="1976">
                  <c:v>1.172E-2</c:v>
                </c:pt>
                <c:pt idx="1977">
                  <c:v>1.174E-2</c:v>
                </c:pt>
                <c:pt idx="1978">
                  <c:v>1.176E-2</c:v>
                </c:pt>
                <c:pt idx="1979">
                  <c:v>1.1780000000000001E-2</c:v>
                </c:pt>
                <c:pt idx="1980">
                  <c:v>1.18E-2</c:v>
                </c:pt>
                <c:pt idx="1981">
                  <c:v>1.1820000000000001E-2</c:v>
                </c:pt>
                <c:pt idx="1982">
                  <c:v>1.184E-2</c:v>
                </c:pt>
                <c:pt idx="1983">
                  <c:v>1.1860000000000001E-2</c:v>
                </c:pt>
                <c:pt idx="1984">
                  <c:v>1.188E-2</c:v>
                </c:pt>
                <c:pt idx="1985">
                  <c:v>1.1900000000000001E-2</c:v>
                </c:pt>
                <c:pt idx="1986">
                  <c:v>1.192E-2</c:v>
                </c:pt>
                <c:pt idx="1987">
                  <c:v>1.1939999999999999E-2</c:v>
                </c:pt>
                <c:pt idx="1988">
                  <c:v>1.196E-2</c:v>
                </c:pt>
                <c:pt idx="1989">
                  <c:v>1.1979999999999999E-2</c:v>
                </c:pt>
                <c:pt idx="1990">
                  <c:v>1.2E-2</c:v>
                </c:pt>
                <c:pt idx="1991">
                  <c:v>1.2019999999999999E-2</c:v>
                </c:pt>
                <c:pt idx="1992">
                  <c:v>1.204E-2</c:v>
                </c:pt>
                <c:pt idx="1993">
                  <c:v>1.206E-2</c:v>
                </c:pt>
                <c:pt idx="1994">
                  <c:v>1.208E-2</c:v>
                </c:pt>
                <c:pt idx="1995">
                  <c:v>1.21E-2</c:v>
                </c:pt>
                <c:pt idx="1996">
                  <c:v>1.2120000000000001E-2</c:v>
                </c:pt>
                <c:pt idx="1997">
                  <c:v>1.214E-2</c:v>
                </c:pt>
                <c:pt idx="1998">
                  <c:v>1.2160000000000001E-2</c:v>
                </c:pt>
                <c:pt idx="1999">
                  <c:v>1.218E-2</c:v>
                </c:pt>
                <c:pt idx="2000">
                  <c:v>1.2200000000000001E-2</c:v>
                </c:pt>
                <c:pt idx="2001">
                  <c:v>1.222E-2</c:v>
                </c:pt>
                <c:pt idx="2002">
                  <c:v>1.2239999999999999E-2</c:v>
                </c:pt>
                <c:pt idx="2003">
                  <c:v>1.226E-2</c:v>
                </c:pt>
                <c:pt idx="2004">
                  <c:v>1.2279999999999999E-2</c:v>
                </c:pt>
                <c:pt idx="2005">
                  <c:v>1.23E-2</c:v>
                </c:pt>
                <c:pt idx="2006">
                  <c:v>1.2319999999999999E-2</c:v>
                </c:pt>
                <c:pt idx="2007">
                  <c:v>1.234E-2</c:v>
                </c:pt>
                <c:pt idx="2008">
                  <c:v>1.2359999999999999E-2</c:v>
                </c:pt>
                <c:pt idx="2009">
                  <c:v>1.238E-2</c:v>
                </c:pt>
                <c:pt idx="2010">
                  <c:v>1.24E-2</c:v>
                </c:pt>
                <c:pt idx="2011">
                  <c:v>1.242E-2</c:v>
                </c:pt>
                <c:pt idx="2012">
                  <c:v>1.244E-2</c:v>
                </c:pt>
                <c:pt idx="2013">
                  <c:v>1.2460000000000001E-2</c:v>
                </c:pt>
                <c:pt idx="2014">
                  <c:v>1.248E-2</c:v>
                </c:pt>
                <c:pt idx="2015">
                  <c:v>1.2500000000000001E-2</c:v>
                </c:pt>
                <c:pt idx="2016">
                  <c:v>1.252E-2</c:v>
                </c:pt>
                <c:pt idx="2017">
                  <c:v>1.2540000000000001E-2</c:v>
                </c:pt>
                <c:pt idx="2018">
                  <c:v>1.256E-2</c:v>
                </c:pt>
                <c:pt idx="2019">
                  <c:v>1.2579999999999999E-2</c:v>
                </c:pt>
                <c:pt idx="2020">
                  <c:v>1.26E-2</c:v>
                </c:pt>
                <c:pt idx="2021">
                  <c:v>1.2619999999999999E-2</c:v>
                </c:pt>
                <c:pt idx="2022">
                  <c:v>1.264E-2</c:v>
                </c:pt>
                <c:pt idx="2023">
                  <c:v>1.2659999999999999E-2</c:v>
                </c:pt>
                <c:pt idx="2024">
                  <c:v>1.268E-2</c:v>
                </c:pt>
                <c:pt idx="2025">
                  <c:v>1.2699999999999999E-2</c:v>
                </c:pt>
                <c:pt idx="2026">
                  <c:v>1.272E-2</c:v>
                </c:pt>
                <c:pt idx="2027">
                  <c:v>1.274E-2</c:v>
                </c:pt>
                <c:pt idx="2028">
                  <c:v>1.2760000000000001E-2</c:v>
                </c:pt>
                <c:pt idx="2029">
                  <c:v>1.278E-2</c:v>
                </c:pt>
                <c:pt idx="2030">
                  <c:v>1.2800000000000001E-2</c:v>
                </c:pt>
                <c:pt idx="2031">
                  <c:v>1.282E-2</c:v>
                </c:pt>
                <c:pt idx="2032">
                  <c:v>1.2840000000000001E-2</c:v>
                </c:pt>
                <c:pt idx="2033">
                  <c:v>1.286E-2</c:v>
                </c:pt>
                <c:pt idx="2034">
                  <c:v>1.2880000000000001E-2</c:v>
                </c:pt>
                <c:pt idx="2035">
                  <c:v>1.29E-2</c:v>
                </c:pt>
                <c:pt idx="2036">
                  <c:v>1.2919999999999999E-2</c:v>
                </c:pt>
                <c:pt idx="2037">
                  <c:v>1.294E-2</c:v>
                </c:pt>
                <c:pt idx="2038">
                  <c:v>1.2959999999999999E-2</c:v>
                </c:pt>
                <c:pt idx="2039">
                  <c:v>1.298E-2</c:v>
                </c:pt>
                <c:pt idx="2040">
                  <c:v>1.2999999999999999E-2</c:v>
                </c:pt>
                <c:pt idx="2041">
                  <c:v>1.302E-2</c:v>
                </c:pt>
                <c:pt idx="2042">
                  <c:v>1.304E-2</c:v>
                </c:pt>
                <c:pt idx="2043">
                  <c:v>1.306E-2</c:v>
                </c:pt>
                <c:pt idx="2044">
                  <c:v>1.308E-2</c:v>
                </c:pt>
                <c:pt idx="2045">
                  <c:v>1.3100000000000001E-2</c:v>
                </c:pt>
                <c:pt idx="2046">
                  <c:v>1.312E-2</c:v>
                </c:pt>
                <c:pt idx="2047">
                  <c:v>1.3140000000000001E-2</c:v>
                </c:pt>
                <c:pt idx="2048">
                  <c:v>1.316E-2</c:v>
                </c:pt>
                <c:pt idx="2049">
                  <c:v>1.3180000000000001E-2</c:v>
                </c:pt>
                <c:pt idx="2050">
                  <c:v>1.32E-2</c:v>
                </c:pt>
                <c:pt idx="2051">
                  <c:v>1.3220000000000001E-2</c:v>
                </c:pt>
                <c:pt idx="2052">
                  <c:v>1.324E-2</c:v>
                </c:pt>
                <c:pt idx="2053">
                  <c:v>1.3259999999999999E-2</c:v>
                </c:pt>
                <c:pt idx="2054">
                  <c:v>1.328E-2</c:v>
                </c:pt>
                <c:pt idx="2055">
                  <c:v>1.3299999999999999E-2</c:v>
                </c:pt>
                <c:pt idx="2056">
                  <c:v>1.332E-2</c:v>
                </c:pt>
                <c:pt idx="2057">
                  <c:v>1.3339999999999999E-2</c:v>
                </c:pt>
                <c:pt idx="2058">
                  <c:v>1.336E-2</c:v>
                </c:pt>
                <c:pt idx="2059">
                  <c:v>1.338E-2</c:v>
                </c:pt>
                <c:pt idx="2060">
                  <c:v>1.34E-2</c:v>
                </c:pt>
                <c:pt idx="2061">
                  <c:v>1.342E-2</c:v>
                </c:pt>
                <c:pt idx="2062">
                  <c:v>1.3440000000000001E-2</c:v>
                </c:pt>
                <c:pt idx="2063">
                  <c:v>1.346E-2</c:v>
                </c:pt>
                <c:pt idx="2064">
                  <c:v>1.3480000000000001E-2</c:v>
                </c:pt>
                <c:pt idx="2065">
                  <c:v>1.35E-2</c:v>
                </c:pt>
                <c:pt idx="2066">
                  <c:v>1.3520000000000001E-2</c:v>
                </c:pt>
                <c:pt idx="2067">
                  <c:v>1.354E-2</c:v>
                </c:pt>
                <c:pt idx="2068">
                  <c:v>1.3559999999999999E-2</c:v>
                </c:pt>
                <c:pt idx="2069">
                  <c:v>1.358E-2</c:v>
                </c:pt>
                <c:pt idx="2070">
                  <c:v>1.3599999999999999E-2</c:v>
                </c:pt>
                <c:pt idx="2071">
                  <c:v>1.362E-2</c:v>
                </c:pt>
                <c:pt idx="2072">
                  <c:v>1.3639999999999999E-2</c:v>
                </c:pt>
                <c:pt idx="2073">
                  <c:v>1.366E-2</c:v>
                </c:pt>
                <c:pt idx="2074">
                  <c:v>1.3679999999999999E-2</c:v>
                </c:pt>
                <c:pt idx="2075">
                  <c:v>1.37E-2</c:v>
                </c:pt>
                <c:pt idx="2076">
                  <c:v>1.372E-2</c:v>
                </c:pt>
                <c:pt idx="2077">
                  <c:v>1.374E-2</c:v>
                </c:pt>
                <c:pt idx="2078">
                  <c:v>1.376E-2</c:v>
                </c:pt>
                <c:pt idx="2079">
                  <c:v>1.3780000000000001E-2</c:v>
                </c:pt>
                <c:pt idx="2080">
                  <c:v>1.38E-2</c:v>
                </c:pt>
                <c:pt idx="2081">
                  <c:v>1.3820000000000001E-2</c:v>
                </c:pt>
                <c:pt idx="2082">
                  <c:v>1.384E-2</c:v>
                </c:pt>
                <c:pt idx="2083">
                  <c:v>1.3860000000000001E-2</c:v>
                </c:pt>
                <c:pt idx="2084">
                  <c:v>1.388E-2</c:v>
                </c:pt>
                <c:pt idx="2085">
                  <c:v>1.3899999999999999E-2</c:v>
                </c:pt>
                <c:pt idx="2086">
                  <c:v>1.392E-2</c:v>
                </c:pt>
                <c:pt idx="2087">
                  <c:v>1.3939999999999999E-2</c:v>
                </c:pt>
                <c:pt idx="2088">
                  <c:v>1.396E-2</c:v>
                </c:pt>
                <c:pt idx="2089">
                  <c:v>1.3979999999999999E-2</c:v>
                </c:pt>
                <c:pt idx="2090">
                  <c:v>1.4E-2</c:v>
                </c:pt>
                <c:pt idx="2091">
                  <c:v>1.4019999999999999E-2</c:v>
                </c:pt>
                <c:pt idx="2092">
                  <c:v>1.404E-2</c:v>
                </c:pt>
                <c:pt idx="2093">
                  <c:v>1.406E-2</c:v>
                </c:pt>
                <c:pt idx="2094">
                  <c:v>1.4080000000000001E-2</c:v>
                </c:pt>
                <c:pt idx="2095">
                  <c:v>1.41E-2</c:v>
                </c:pt>
                <c:pt idx="2096">
                  <c:v>1.4120000000000001E-2</c:v>
                </c:pt>
                <c:pt idx="2097">
                  <c:v>1.414E-2</c:v>
                </c:pt>
                <c:pt idx="2098">
                  <c:v>1.4160000000000001E-2</c:v>
                </c:pt>
                <c:pt idx="2099">
                  <c:v>1.418E-2</c:v>
                </c:pt>
                <c:pt idx="2100">
                  <c:v>1.4200000000000001E-2</c:v>
                </c:pt>
                <c:pt idx="2101">
                  <c:v>1.422E-2</c:v>
                </c:pt>
                <c:pt idx="2102">
                  <c:v>1.4239999999999999E-2</c:v>
                </c:pt>
                <c:pt idx="2103">
                  <c:v>1.426E-2</c:v>
                </c:pt>
                <c:pt idx="2104">
                  <c:v>1.4279999999999999E-2</c:v>
                </c:pt>
                <c:pt idx="2105">
                  <c:v>1.43E-2</c:v>
                </c:pt>
                <c:pt idx="2106">
                  <c:v>1.4319999999999999E-2</c:v>
                </c:pt>
                <c:pt idx="2107">
                  <c:v>1.434E-2</c:v>
                </c:pt>
                <c:pt idx="2108">
                  <c:v>1.436E-2</c:v>
                </c:pt>
                <c:pt idx="2109">
                  <c:v>1.438E-2</c:v>
                </c:pt>
                <c:pt idx="2110">
                  <c:v>1.44E-2</c:v>
                </c:pt>
                <c:pt idx="2111">
                  <c:v>1.4420000000000001E-2</c:v>
                </c:pt>
                <c:pt idx="2112">
                  <c:v>1.444E-2</c:v>
                </c:pt>
                <c:pt idx="2113">
                  <c:v>1.4460000000000001E-2</c:v>
                </c:pt>
                <c:pt idx="2114">
                  <c:v>1.448E-2</c:v>
                </c:pt>
                <c:pt idx="2115">
                  <c:v>1.4500000000000001E-2</c:v>
                </c:pt>
                <c:pt idx="2116">
                  <c:v>1.452E-2</c:v>
                </c:pt>
                <c:pt idx="2117">
                  <c:v>1.4540000000000001E-2</c:v>
                </c:pt>
                <c:pt idx="2118">
                  <c:v>1.456E-2</c:v>
                </c:pt>
                <c:pt idx="2119">
                  <c:v>1.4579999999999999E-2</c:v>
                </c:pt>
                <c:pt idx="2120">
                  <c:v>1.46E-2</c:v>
                </c:pt>
                <c:pt idx="2121">
                  <c:v>1.4619999999999999E-2</c:v>
                </c:pt>
                <c:pt idx="2122">
                  <c:v>1.464E-2</c:v>
                </c:pt>
                <c:pt idx="2123">
                  <c:v>1.4659999999999999E-2</c:v>
                </c:pt>
                <c:pt idx="2124">
                  <c:v>1.468E-2</c:v>
                </c:pt>
                <c:pt idx="2125">
                  <c:v>1.47E-2</c:v>
                </c:pt>
                <c:pt idx="2126">
                  <c:v>1.472E-2</c:v>
                </c:pt>
                <c:pt idx="2127">
                  <c:v>1.474E-2</c:v>
                </c:pt>
                <c:pt idx="2128">
                  <c:v>1.4760000000000001E-2</c:v>
                </c:pt>
                <c:pt idx="2129">
                  <c:v>1.478E-2</c:v>
                </c:pt>
                <c:pt idx="2130">
                  <c:v>1.4800000000000001E-2</c:v>
                </c:pt>
                <c:pt idx="2131">
                  <c:v>1.482E-2</c:v>
                </c:pt>
                <c:pt idx="2132">
                  <c:v>1.4840000000000001E-2</c:v>
                </c:pt>
                <c:pt idx="2133">
                  <c:v>1.486E-2</c:v>
                </c:pt>
                <c:pt idx="2134">
                  <c:v>1.4880000000000001E-2</c:v>
                </c:pt>
                <c:pt idx="2135">
                  <c:v>1.49E-2</c:v>
                </c:pt>
                <c:pt idx="2136">
                  <c:v>1.4919999999999999E-2</c:v>
                </c:pt>
                <c:pt idx="2137">
                  <c:v>1.494E-2</c:v>
                </c:pt>
                <c:pt idx="2138">
                  <c:v>1.4959999999999999E-2</c:v>
                </c:pt>
                <c:pt idx="2139">
                  <c:v>1.498E-2</c:v>
                </c:pt>
                <c:pt idx="2140">
                  <c:v>1.4999999999999999E-2</c:v>
                </c:pt>
                <c:pt idx="2141">
                  <c:v>1.502E-2</c:v>
                </c:pt>
                <c:pt idx="2142">
                  <c:v>1.504E-2</c:v>
                </c:pt>
                <c:pt idx="2143">
                  <c:v>1.506E-2</c:v>
                </c:pt>
                <c:pt idx="2144">
                  <c:v>1.508E-2</c:v>
                </c:pt>
                <c:pt idx="2145">
                  <c:v>1.5100000000000001E-2</c:v>
                </c:pt>
                <c:pt idx="2146">
                  <c:v>1.512E-2</c:v>
                </c:pt>
                <c:pt idx="2147">
                  <c:v>1.5140000000000001E-2</c:v>
                </c:pt>
                <c:pt idx="2148">
                  <c:v>1.516E-2</c:v>
                </c:pt>
                <c:pt idx="2149">
                  <c:v>1.5180000000000001E-2</c:v>
                </c:pt>
                <c:pt idx="2150">
                  <c:v>1.52E-2</c:v>
                </c:pt>
                <c:pt idx="2151">
                  <c:v>1.5219999999999999E-2</c:v>
                </c:pt>
                <c:pt idx="2152">
                  <c:v>1.524E-2</c:v>
                </c:pt>
                <c:pt idx="2153">
                  <c:v>1.5259999999999999E-2</c:v>
                </c:pt>
                <c:pt idx="2154">
                  <c:v>1.528E-2</c:v>
                </c:pt>
                <c:pt idx="2155">
                  <c:v>1.5299999999999999E-2</c:v>
                </c:pt>
                <c:pt idx="2156">
                  <c:v>1.532E-2</c:v>
                </c:pt>
                <c:pt idx="2157">
                  <c:v>1.5339999999999999E-2</c:v>
                </c:pt>
                <c:pt idx="2158">
                  <c:v>1.536E-2</c:v>
                </c:pt>
                <c:pt idx="2159">
                  <c:v>1.538E-2</c:v>
                </c:pt>
                <c:pt idx="2160">
                  <c:v>1.54E-2</c:v>
                </c:pt>
                <c:pt idx="2161">
                  <c:v>1.542E-2</c:v>
                </c:pt>
                <c:pt idx="2162">
                  <c:v>1.5440000000000001E-2</c:v>
                </c:pt>
                <c:pt idx="2163">
                  <c:v>1.546E-2</c:v>
                </c:pt>
                <c:pt idx="2164">
                  <c:v>1.5480000000000001E-2</c:v>
                </c:pt>
                <c:pt idx="2165">
                  <c:v>1.55E-2</c:v>
                </c:pt>
                <c:pt idx="2166">
                  <c:v>1.5520000000000001E-2</c:v>
                </c:pt>
                <c:pt idx="2167">
                  <c:v>1.554E-2</c:v>
                </c:pt>
                <c:pt idx="2168">
                  <c:v>1.5559999999999999E-2</c:v>
                </c:pt>
                <c:pt idx="2169">
                  <c:v>1.558E-2</c:v>
                </c:pt>
                <c:pt idx="2170">
                  <c:v>1.5599999999999999E-2</c:v>
                </c:pt>
                <c:pt idx="2171">
                  <c:v>1.562E-2</c:v>
                </c:pt>
                <c:pt idx="2172">
                  <c:v>1.5640000000000001E-2</c:v>
                </c:pt>
                <c:pt idx="2173">
                  <c:v>1.566E-2</c:v>
                </c:pt>
                <c:pt idx="2174">
                  <c:v>1.5679999999999999E-2</c:v>
                </c:pt>
                <c:pt idx="2175">
                  <c:v>1.5699999999999999E-2</c:v>
                </c:pt>
                <c:pt idx="2176">
                  <c:v>1.5720000000000001E-2</c:v>
                </c:pt>
                <c:pt idx="2177">
                  <c:v>1.5740000000000001E-2</c:v>
                </c:pt>
                <c:pt idx="2178">
                  <c:v>1.576E-2</c:v>
                </c:pt>
                <c:pt idx="2179">
                  <c:v>1.5779999999999999E-2</c:v>
                </c:pt>
                <c:pt idx="2180">
                  <c:v>1.5800000000000002E-2</c:v>
                </c:pt>
                <c:pt idx="2181">
                  <c:v>1.5820000000000001E-2</c:v>
                </c:pt>
                <c:pt idx="2182">
                  <c:v>1.584E-2</c:v>
                </c:pt>
                <c:pt idx="2183">
                  <c:v>1.5859999999999999E-2</c:v>
                </c:pt>
                <c:pt idx="2184">
                  <c:v>1.5879999999999998E-2</c:v>
                </c:pt>
                <c:pt idx="2185">
                  <c:v>1.5900000000000001E-2</c:v>
                </c:pt>
                <c:pt idx="2186">
                  <c:v>1.592E-2</c:v>
                </c:pt>
                <c:pt idx="2187">
                  <c:v>1.5939999999999999E-2</c:v>
                </c:pt>
                <c:pt idx="2188">
                  <c:v>1.5959999999999998E-2</c:v>
                </c:pt>
                <c:pt idx="2189">
                  <c:v>1.5980000000000001E-2</c:v>
                </c:pt>
                <c:pt idx="2190">
                  <c:v>1.6E-2</c:v>
                </c:pt>
                <c:pt idx="2191">
                  <c:v>1.602E-2</c:v>
                </c:pt>
                <c:pt idx="2192">
                  <c:v>1.6039999999999999E-2</c:v>
                </c:pt>
                <c:pt idx="2193">
                  <c:v>1.6060000000000001E-2</c:v>
                </c:pt>
                <c:pt idx="2194">
                  <c:v>1.6080000000000001E-2</c:v>
                </c:pt>
                <c:pt idx="2195">
                  <c:v>1.61E-2</c:v>
                </c:pt>
                <c:pt idx="2196">
                  <c:v>1.6119999999999999E-2</c:v>
                </c:pt>
                <c:pt idx="2197">
                  <c:v>1.6140000000000002E-2</c:v>
                </c:pt>
                <c:pt idx="2198">
                  <c:v>1.6160000000000001E-2</c:v>
                </c:pt>
                <c:pt idx="2199">
                  <c:v>1.618E-2</c:v>
                </c:pt>
                <c:pt idx="2200">
                  <c:v>1.6199999999999999E-2</c:v>
                </c:pt>
                <c:pt idx="2201">
                  <c:v>1.6219999999999998E-2</c:v>
                </c:pt>
                <c:pt idx="2202">
                  <c:v>1.6240000000000001E-2</c:v>
                </c:pt>
                <c:pt idx="2203">
                  <c:v>1.626E-2</c:v>
                </c:pt>
                <c:pt idx="2204">
                  <c:v>1.6279999999999999E-2</c:v>
                </c:pt>
                <c:pt idx="2205">
                  <c:v>1.6299999999999999E-2</c:v>
                </c:pt>
                <c:pt idx="2206">
                  <c:v>1.6320000000000001E-2</c:v>
                </c:pt>
                <c:pt idx="2207">
                  <c:v>1.634E-2</c:v>
                </c:pt>
                <c:pt idx="2208">
                  <c:v>1.636E-2</c:v>
                </c:pt>
                <c:pt idx="2209">
                  <c:v>1.6379999999999999E-2</c:v>
                </c:pt>
                <c:pt idx="2210">
                  <c:v>1.6400000000000001E-2</c:v>
                </c:pt>
                <c:pt idx="2211">
                  <c:v>1.6420000000000001E-2</c:v>
                </c:pt>
                <c:pt idx="2212">
                  <c:v>1.644E-2</c:v>
                </c:pt>
                <c:pt idx="2213">
                  <c:v>1.6459999999999999E-2</c:v>
                </c:pt>
                <c:pt idx="2214">
                  <c:v>1.6480000000000002E-2</c:v>
                </c:pt>
                <c:pt idx="2215">
                  <c:v>1.6500000000000001E-2</c:v>
                </c:pt>
                <c:pt idx="2216">
                  <c:v>1.652E-2</c:v>
                </c:pt>
                <c:pt idx="2217">
                  <c:v>1.6539999999999999E-2</c:v>
                </c:pt>
                <c:pt idx="2218">
                  <c:v>1.6559999999999998E-2</c:v>
                </c:pt>
                <c:pt idx="2219">
                  <c:v>1.6580000000000001E-2</c:v>
                </c:pt>
                <c:pt idx="2220">
                  <c:v>1.66E-2</c:v>
                </c:pt>
                <c:pt idx="2221">
                  <c:v>1.6619999999999999E-2</c:v>
                </c:pt>
                <c:pt idx="2222">
                  <c:v>1.6639999999999999E-2</c:v>
                </c:pt>
                <c:pt idx="2223">
                  <c:v>1.6660000000000001E-2</c:v>
                </c:pt>
                <c:pt idx="2224">
                  <c:v>1.668E-2</c:v>
                </c:pt>
                <c:pt idx="2225">
                  <c:v>1.67E-2</c:v>
                </c:pt>
                <c:pt idx="2226">
                  <c:v>1.6719999999999999E-2</c:v>
                </c:pt>
                <c:pt idx="2227">
                  <c:v>1.6740000000000001E-2</c:v>
                </c:pt>
                <c:pt idx="2228">
                  <c:v>1.6760000000000001E-2</c:v>
                </c:pt>
                <c:pt idx="2229">
                  <c:v>1.678E-2</c:v>
                </c:pt>
                <c:pt idx="2230">
                  <c:v>1.6799999999999999E-2</c:v>
                </c:pt>
                <c:pt idx="2231">
                  <c:v>1.6820000000000002E-2</c:v>
                </c:pt>
                <c:pt idx="2232">
                  <c:v>1.6840000000000001E-2</c:v>
                </c:pt>
                <c:pt idx="2233">
                  <c:v>1.686E-2</c:v>
                </c:pt>
                <c:pt idx="2234">
                  <c:v>1.6879999999999999E-2</c:v>
                </c:pt>
                <c:pt idx="2235">
                  <c:v>1.6899999999999998E-2</c:v>
                </c:pt>
                <c:pt idx="2236">
                  <c:v>1.6920000000000001E-2</c:v>
                </c:pt>
                <c:pt idx="2237">
                  <c:v>1.694E-2</c:v>
                </c:pt>
                <c:pt idx="2238">
                  <c:v>1.6959999999999999E-2</c:v>
                </c:pt>
                <c:pt idx="2239">
                  <c:v>1.6979999999999999E-2</c:v>
                </c:pt>
                <c:pt idx="2240">
                  <c:v>1.7000000000000001E-2</c:v>
                </c:pt>
                <c:pt idx="2241">
                  <c:v>1.702E-2</c:v>
                </c:pt>
                <c:pt idx="2242">
                  <c:v>1.704E-2</c:v>
                </c:pt>
                <c:pt idx="2243">
                  <c:v>1.7059999999999999E-2</c:v>
                </c:pt>
                <c:pt idx="2244">
                  <c:v>1.7080000000000001E-2</c:v>
                </c:pt>
                <c:pt idx="2245">
                  <c:v>1.7100000000000001E-2</c:v>
                </c:pt>
                <c:pt idx="2246">
                  <c:v>1.712E-2</c:v>
                </c:pt>
                <c:pt idx="2247">
                  <c:v>1.7139999999999999E-2</c:v>
                </c:pt>
                <c:pt idx="2248">
                  <c:v>1.7160000000000002E-2</c:v>
                </c:pt>
                <c:pt idx="2249">
                  <c:v>1.7180000000000001E-2</c:v>
                </c:pt>
                <c:pt idx="2250">
                  <c:v>1.72E-2</c:v>
                </c:pt>
                <c:pt idx="2251">
                  <c:v>1.7219999999999999E-2</c:v>
                </c:pt>
                <c:pt idx="2252">
                  <c:v>1.7239999999999998E-2</c:v>
                </c:pt>
                <c:pt idx="2253">
                  <c:v>1.7260000000000001E-2</c:v>
                </c:pt>
                <c:pt idx="2254">
                  <c:v>1.728E-2</c:v>
                </c:pt>
                <c:pt idx="2255">
                  <c:v>1.7299999999999999E-2</c:v>
                </c:pt>
                <c:pt idx="2256">
                  <c:v>1.7319999999999999E-2</c:v>
                </c:pt>
                <c:pt idx="2257">
                  <c:v>1.7340000000000001E-2</c:v>
                </c:pt>
                <c:pt idx="2258">
                  <c:v>1.736E-2</c:v>
                </c:pt>
                <c:pt idx="2259">
                  <c:v>1.738E-2</c:v>
                </c:pt>
                <c:pt idx="2260">
                  <c:v>1.7399999999999999E-2</c:v>
                </c:pt>
                <c:pt idx="2261">
                  <c:v>1.7420000000000001E-2</c:v>
                </c:pt>
                <c:pt idx="2262">
                  <c:v>1.7440000000000001E-2</c:v>
                </c:pt>
                <c:pt idx="2263">
                  <c:v>1.746E-2</c:v>
                </c:pt>
                <c:pt idx="2264">
                  <c:v>1.7479999999999999E-2</c:v>
                </c:pt>
                <c:pt idx="2265">
                  <c:v>1.7500000000000002E-2</c:v>
                </c:pt>
                <c:pt idx="2266">
                  <c:v>1.7520000000000001E-2</c:v>
                </c:pt>
                <c:pt idx="2267">
                  <c:v>1.754E-2</c:v>
                </c:pt>
                <c:pt idx="2268">
                  <c:v>1.7559999999999999E-2</c:v>
                </c:pt>
                <c:pt idx="2269">
                  <c:v>1.7579999999999998E-2</c:v>
                </c:pt>
                <c:pt idx="2270">
                  <c:v>1.7600000000000001E-2</c:v>
                </c:pt>
                <c:pt idx="2271">
                  <c:v>1.762E-2</c:v>
                </c:pt>
                <c:pt idx="2272">
                  <c:v>1.7639999999999999E-2</c:v>
                </c:pt>
                <c:pt idx="2273">
                  <c:v>1.7659999999999999E-2</c:v>
                </c:pt>
                <c:pt idx="2274">
                  <c:v>1.7680000000000001E-2</c:v>
                </c:pt>
                <c:pt idx="2275">
                  <c:v>1.77E-2</c:v>
                </c:pt>
                <c:pt idx="2276">
                  <c:v>1.772E-2</c:v>
                </c:pt>
                <c:pt idx="2277">
                  <c:v>1.7739999999999999E-2</c:v>
                </c:pt>
                <c:pt idx="2278">
                  <c:v>1.7760000000000001E-2</c:v>
                </c:pt>
                <c:pt idx="2279">
                  <c:v>1.7780000000000001E-2</c:v>
                </c:pt>
                <c:pt idx="2280">
                  <c:v>1.78E-2</c:v>
                </c:pt>
                <c:pt idx="2281">
                  <c:v>1.7819999999999999E-2</c:v>
                </c:pt>
                <c:pt idx="2282">
                  <c:v>1.7840000000000002E-2</c:v>
                </c:pt>
                <c:pt idx="2283">
                  <c:v>1.7860000000000001E-2</c:v>
                </c:pt>
                <c:pt idx="2284">
                  <c:v>1.788E-2</c:v>
                </c:pt>
                <c:pt idx="2285">
                  <c:v>1.7899999999999999E-2</c:v>
                </c:pt>
                <c:pt idx="2286">
                  <c:v>1.7919999999999998E-2</c:v>
                </c:pt>
                <c:pt idx="2287">
                  <c:v>1.7940000000000001E-2</c:v>
                </c:pt>
                <c:pt idx="2288">
                  <c:v>1.796E-2</c:v>
                </c:pt>
                <c:pt idx="2289">
                  <c:v>1.7979999999999999E-2</c:v>
                </c:pt>
                <c:pt idx="2290">
                  <c:v>1.7999999999999999E-2</c:v>
                </c:pt>
                <c:pt idx="2291">
                  <c:v>1.8020000000000001E-2</c:v>
                </c:pt>
                <c:pt idx="2292">
                  <c:v>1.804E-2</c:v>
                </c:pt>
                <c:pt idx="2293">
                  <c:v>1.806E-2</c:v>
                </c:pt>
                <c:pt idx="2294">
                  <c:v>1.8079999999999999E-2</c:v>
                </c:pt>
                <c:pt idx="2295">
                  <c:v>1.8100000000000002E-2</c:v>
                </c:pt>
                <c:pt idx="2296">
                  <c:v>1.8120000000000001E-2</c:v>
                </c:pt>
                <c:pt idx="2297">
                  <c:v>1.814E-2</c:v>
                </c:pt>
                <c:pt idx="2298">
                  <c:v>1.8159999999999999E-2</c:v>
                </c:pt>
                <c:pt idx="2299">
                  <c:v>1.8180000000000002E-2</c:v>
                </c:pt>
                <c:pt idx="2300">
                  <c:v>1.8200000000000001E-2</c:v>
                </c:pt>
                <c:pt idx="2301">
                  <c:v>1.822E-2</c:v>
                </c:pt>
                <c:pt idx="2302">
                  <c:v>1.8239999999999999E-2</c:v>
                </c:pt>
                <c:pt idx="2303">
                  <c:v>1.8259999999999998E-2</c:v>
                </c:pt>
                <c:pt idx="2304">
                  <c:v>1.8280000000000001E-2</c:v>
                </c:pt>
                <c:pt idx="2305">
                  <c:v>1.83E-2</c:v>
                </c:pt>
                <c:pt idx="2306">
                  <c:v>1.8319999999999999E-2</c:v>
                </c:pt>
                <c:pt idx="2307">
                  <c:v>1.8339999999999999E-2</c:v>
                </c:pt>
                <c:pt idx="2308">
                  <c:v>1.8360000000000001E-2</c:v>
                </c:pt>
                <c:pt idx="2309">
                  <c:v>1.8380000000000001E-2</c:v>
                </c:pt>
                <c:pt idx="2310">
                  <c:v>1.84E-2</c:v>
                </c:pt>
                <c:pt idx="2311">
                  <c:v>1.8419999999999999E-2</c:v>
                </c:pt>
                <c:pt idx="2312">
                  <c:v>1.8440000000000002E-2</c:v>
                </c:pt>
                <c:pt idx="2313">
                  <c:v>1.8460000000000001E-2</c:v>
                </c:pt>
                <c:pt idx="2314">
                  <c:v>1.848E-2</c:v>
                </c:pt>
                <c:pt idx="2315">
                  <c:v>1.8499999999999999E-2</c:v>
                </c:pt>
                <c:pt idx="2316">
                  <c:v>1.8519999999999998E-2</c:v>
                </c:pt>
                <c:pt idx="2317">
                  <c:v>1.8540000000000001E-2</c:v>
                </c:pt>
                <c:pt idx="2318">
                  <c:v>1.856E-2</c:v>
                </c:pt>
                <c:pt idx="2319">
                  <c:v>1.8579999999999999E-2</c:v>
                </c:pt>
                <c:pt idx="2320">
                  <c:v>1.8599999999999998E-2</c:v>
                </c:pt>
                <c:pt idx="2321">
                  <c:v>1.8620000000000001E-2</c:v>
                </c:pt>
                <c:pt idx="2322">
                  <c:v>1.864E-2</c:v>
                </c:pt>
                <c:pt idx="2323">
                  <c:v>1.866E-2</c:v>
                </c:pt>
                <c:pt idx="2324">
                  <c:v>1.8679999999999999E-2</c:v>
                </c:pt>
                <c:pt idx="2325">
                  <c:v>1.8700000000000001E-2</c:v>
                </c:pt>
                <c:pt idx="2326">
                  <c:v>1.8720000000000001E-2</c:v>
                </c:pt>
                <c:pt idx="2327">
                  <c:v>1.874E-2</c:v>
                </c:pt>
                <c:pt idx="2328">
                  <c:v>1.8759999999999999E-2</c:v>
                </c:pt>
                <c:pt idx="2329">
                  <c:v>1.8780000000000002E-2</c:v>
                </c:pt>
                <c:pt idx="2330">
                  <c:v>1.8800000000000001E-2</c:v>
                </c:pt>
                <c:pt idx="2331">
                  <c:v>1.882E-2</c:v>
                </c:pt>
                <c:pt idx="2332">
                  <c:v>1.8839999999999999E-2</c:v>
                </c:pt>
                <c:pt idx="2333">
                  <c:v>1.8859999999999998E-2</c:v>
                </c:pt>
                <c:pt idx="2334">
                  <c:v>1.8880000000000001E-2</c:v>
                </c:pt>
                <c:pt idx="2335">
                  <c:v>1.89E-2</c:v>
                </c:pt>
                <c:pt idx="2336">
                  <c:v>1.8919999999999999E-2</c:v>
                </c:pt>
                <c:pt idx="2337">
                  <c:v>1.8939999999999999E-2</c:v>
                </c:pt>
                <c:pt idx="2338">
                  <c:v>1.8960000000000001E-2</c:v>
                </c:pt>
                <c:pt idx="2339">
                  <c:v>1.898E-2</c:v>
                </c:pt>
                <c:pt idx="2340">
                  <c:v>1.9E-2</c:v>
                </c:pt>
                <c:pt idx="2341">
                  <c:v>1.9019999999999999E-2</c:v>
                </c:pt>
                <c:pt idx="2342">
                  <c:v>1.9040000000000001E-2</c:v>
                </c:pt>
                <c:pt idx="2343">
                  <c:v>1.9060000000000001E-2</c:v>
                </c:pt>
                <c:pt idx="2344">
                  <c:v>1.908E-2</c:v>
                </c:pt>
                <c:pt idx="2345">
                  <c:v>1.9099999999999999E-2</c:v>
                </c:pt>
                <c:pt idx="2346">
                  <c:v>1.9120000000000002E-2</c:v>
                </c:pt>
                <c:pt idx="2347">
                  <c:v>1.9140000000000001E-2</c:v>
                </c:pt>
                <c:pt idx="2348">
                  <c:v>1.916E-2</c:v>
                </c:pt>
                <c:pt idx="2349">
                  <c:v>1.9179999999999999E-2</c:v>
                </c:pt>
                <c:pt idx="2350">
                  <c:v>1.9199999999999998E-2</c:v>
                </c:pt>
                <c:pt idx="2351">
                  <c:v>1.9220000000000001E-2</c:v>
                </c:pt>
                <c:pt idx="2352">
                  <c:v>1.924E-2</c:v>
                </c:pt>
                <c:pt idx="2353">
                  <c:v>1.9259999999999999E-2</c:v>
                </c:pt>
                <c:pt idx="2354">
                  <c:v>1.9279999999999999E-2</c:v>
                </c:pt>
                <c:pt idx="2355">
                  <c:v>1.9300000000000001E-2</c:v>
                </c:pt>
                <c:pt idx="2356">
                  <c:v>1.932E-2</c:v>
                </c:pt>
                <c:pt idx="2357">
                  <c:v>1.934E-2</c:v>
                </c:pt>
                <c:pt idx="2358">
                  <c:v>1.9359999999999999E-2</c:v>
                </c:pt>
                <c:pt idx="2359">
                  <c:v>1.9380000000000001E-2</c:v>
                </c:pt>
                <c:pt idx="2360">
                  <c:v>1.9400000000000001E-2</c:v>
                </c:pt>
                <c:pt idx="2361">
                  <c:v>1.942E-2</c:v>
                </c:pt>
                <c:pt idx="2362">
                  <c:v>1.9439999999999999E-2</c:v>
                </c:pt>
                <c:pt idx="2363">
                  <c:v>1.9460000000000002E-2</c:v>
                </c:pt>
                <c:pt idx="2364">
                  <c:v>1.9480000000000001E-2</c:v>
                </c:pt>
                <c:pt idx="2365">
                  <c:v>1.95E-2</c:v>
                </c:pt>
                <c:pt idx="2366">
                  <c:v>1.9519999999999999E-2</c:v>
                </c:pt>
                <c:pt idx="2367">
                  <c:v>1.9539999999999998E-2</c:v>
                </c:pt>
                <c:pt idx="2368">
                  <c:v>1.9560000000000001E-2</c:v>
                </c:pt>
                <c:pt idx="2369">
                  <c:v>1.958E-2</c:v>
                </c:pt>
                <c:pt idx="2370">
                  <c:v>1.9599999999999999E-2</c:v>
                </c:pt>
                <c:pt idx="2371">
                  <c:v>1.9619999999999999E-2</c:v>
                </c:pt>
                <c:pt idx="2372">
                  <c:v>1.9640000000000001E-2</c:v>
                </c:pt>
                <c:pt idx="2373">
                  <c:v>1.966E-2</c:v>
                </c:pt>
                <c:pt idx="2374">
                  <c:v>1.968E-2</c:v>
                </c:pt>
                <c:pt idx="2375">
                  <c:v>1.9699999999999999E-2</c:v>
                </c:pt>
                <c:pt idx="2376">
                  <c:v>1.9720000000000001E-2</c:v>
                </c:pt>
                <c:pt idx="2377">
                  <c:v>1.9740000000000001E-2</c:v>
                </c:pt>
                <c:pt idx="2378">
                  <c:v>1.976E-2</c:v>
                </c:pt>
                <c:pt idx="2379">
                  <c:v>1.9779999999999999E-2</c:v>
                </c:pt>
                <c:pt idx="2380">
                  <c:v>1.9800000000000002E-2</c:v>
                </c:pt>
                <c:pt idx="2381">
                  <c:v>1.9820000000000001E-2</c:v>
                </c:pt>
                <c:pt idx="2382">
                  <c:v>1.984E-2</c:v>
                </c:pt>
                <c:pt idx="2383">
                  <c:v>1.9859999999999999E-2</c:v>
                </c:pt>
                <c:pt idx="2384">
                  <c:v>1.9879999999999998E-2</c:v>
                </c:pt>
                <c:pt idx="2385">
                  <c:v>1.9900000000000001E-2</c:v>
                </c:pt>
                <c:pt idx="2386">
                  <c:v>1.992E-2</c:v>
                </c:pt>
                <c:pt idx="2387">
                  <c:v>1.9939999999999999E-2</c:v>
                </c:pt>
                <c:pt idx="2388">
                  <c:v>1.9959999999999999E-2</c:v>
                </c:pt>
                <c:pt idx="2389">
                  <c:v>1.9980000000000001E-2</c:v>
                </c:pt>
                <c:pt idx="2390">
                  <c:v>0.02</c:v>
                </c:pt>
                <c:pt idx="2391">
                  <c:v>2.002E-2</c:v>
                </c:pt>
                <c:pt idx="2392">
                  <c:v>2.0039999999999999E-2</c:v>
                </c:pt>
                <c:pt idx="2393">
                  <c:v>2.0060000000000001E-2</c:v>
                </c:pt>
                <c:pt idx="2394">
                  <c:v>2.0080000000000001E-2</c:v>
                </c:pt>
                <c:pt idx="2395">
                  <c:v>2.01E-2</c:v>
                </c:pt>
                <c:pt idx="2396">
                  <c:v>2.0119999999999999E-2</c:v>
                </c:pt>
                <c:pt idx="2397">
                  <c:v>2.0140000000000002E-2</c:v>
                </c:pt>
                <c:pt idx="2398">
                  <c:v>2.0160000000000001E-2</c:v>
                </c:pt>
                <c:pt idx="2399">
                  <c:v>2.018E-2</c:v>
                </c:pt>
                <c:pt idx="2400">
                  <c:v>2.0199999999999999E-2</c:v>
                </c:pt>
                <c:pt idx="2401">
                  <c:v>2.0219999999999998E-2</c:v>
                </c:pt>
                <c:pt idx="2402">
                  <c:v>2.0240000000000001E-2</c:v>
                </c:pt>
                <c:pt idx="2403">
                  <c:v>2.026E-2</c:v>
                </c:pt>
                <c:pt idx="2404">
                  <c:v>2.0279999999999999E-2</c:v>
                </c:pt>
                <c:pt idx="2405">
                  <c:v>2.0299999999999999E-2</c:v>
                </c:pt>
                <c:pt idx="2406">
                  <c:v>2.0320000000000001E-2</c:v>
                </c:pt>
                <c:pt idx="2407">
                  <c:v>2.034E-2</c:v>
                </c:pt>
                <c:pt idx="2408">
                  <c:v>2.036E-2</c:v>
                </c:pt>
                <c:pt idx="2409">
                  <c:v>2.0379999999999999E-2</c:v>
                </c:pt>
                <c:pt idx="2410">
                  <c:v>2.0400000000000001E-2</c:v>
                </c:pt>
                <c:pt idx="2411">
                  <c:v>2.0420000000000001E-2</c:v>
                </c:pt>
                <c:pt idx="2412">
                  <c:v>2.044E-2</c:v>
                </c:pt>
                <c:pt idx="2413">
                  <c:v>2.0459999999999999E-2</c:v>
                </c:pt>
                <c:pt idx="2414">
                  <c:v>2.0480000000000002E-2</c:v>
                </c:pt>
                <c:pt idx="2415">
                  <c:v>2.0500000000000001E-2</c:v>
                </c:pt>
                <c:pt idx="2416">
                  <c:v>2.052E-2</c:v>
                </c:pt>
                <c:pt idx="2417">
                  <c:v>2.0539999999999999E-2</c:v>
                </c:pt>
                <c:pt idx="2418">
                  <c:v>2.0559999999999998E-2</c:v>
                </c:pt>
                <c:pt idx="2419">
                  <c:v>2.0580000000000001E-2</c:v>
                </c:pt>
                <c:pt idx="2420">
                  <c:v>2.06E-2</c:v>
                </c:pt>
                <c:pt idx="2421">
                  <c:v>2.0619999999999999E-2</c:v>
                </c:pt>
                <c:pt idx="2422">
                  <c:v>2.0639999999999999E-2</c:v>
                </c:pt>
                <c:pt idx="2423">
                  <c:v>2.0660000000000001E-2</c:v>
                </c:pt>
                <c:pt idx="2424">
                  <c:v>2.068E-2</c:v>
                </c:pt>
                <c:pt idx="2425">
                  <c:v>2.07E-2</c:v>
                </c:pt>
                <c:pt idx="2426">
                  <c:v>2.0719999999999999E-2</c:v>
                </c:pt>
                <c:pt idx="2427">
                  <c:v>2.0740000000000001E-2</c:v>
                </c:pt>
                <c:pt idx="2428">
                  <c:v>2.0760000000000001E-2</c:v>
                </c:pt>
                <c:pt idx="2429">
                  <c:v>2.078E-2</c:v>
                </c:pt>
                <c:pt idx="2430">
                  <c:v>2.0799999999999999E-2</c:v>
                </c:pt>
                <c:pt idx="2431">
                  <c:v>2.0820000000000002E-2</c:v>
                </c:pt>
                <c:pt idx="2432">
                  <c:v>2.0840000000000001E-2</c:v>
                </c:pt>
                <c:pt idx="2433">
                  <c:v>2.086E-2</c:v>
                </c:pt>
                <c:pt idx="2434">
                  <c:v>2.0879999999999999E-2</c:v>
                </c:pt>
                <c:pt idx="2435">
                  <c:v>2.0899999999999998E-2</c:v>
                </c:pt>
                <c:pt idx="2436">
                  <c:v>2.0920000000000001E-2</c:v>
                </c:pt>
                <c:pt idx="2437">
                  <c:v>2.094E-2</c:v>
                </c:pt>
                <c:pt idx="2438">
                  <c:v>2.0959999999999999E-2</c:v>
                </c:pt>
                <c:pt idx="2439">
                  <c:v>2.0979999999999999E-2</c:v>
                </c:pt>
                <c:pt idx="2440">
                  <c:v>2.1000000000000001E-2</c:v>
                </c:pt>
                <c:pt idx="2441">
                  <c:v>2.102E-2</c:v>
                </c:pt>
                <c:pt idx="2442">
                  <c:v>2.104E-2</c:v>
                </c:pt>
                <c:pt idx="2443">
                  <c:v>2.1059999999999999E-2</c:v>
                </c:pt>
                <c:pt idx="2444">
                  <c:v>2.1080000000000002E-2</c:v>
                </c:pt>
                <c:pt idx="2445">
                  <c:v>2.1100000000000001E-2</c:v>
                </c:pt>
                <c:pt idx="2446">
                  <c:v>2.112E-2</c:v>
                </c:pt>
                <c:pt idx="2447">
                  <c:v>2.1139999999999999E-2</c:v>
                </c:pt>
                <c:pt idx="2448">
                  <c:v>2.1160000000000002E-2</c:v>
                </c:pt>
                <c:pt idx="2449">
                  <c:v>2.1180000000000001E-2</c:v>
                </c:pt>
                <c:pt idx="2450">
                  <c:v>2.12E-2</c:v>
                </c:pt>
                <c:pt idx="2451">
                  <c:v>2.1219999999999999E-2</c:v>
                </c:pt>
                <c:pt idx="2452">
                  <c:v>2.1239999999999998E-2</c:v>
                </c:pt>
                <c:pt idx="2453">
                  <c:v>2.1260000000000001E-2</c:v>
                </c:pt>
                <c:pt idx="2454">
                  <c:v>2.128E-2</c:v>
                </c:pt>
                <c:pt idx="2455">
                  <c:v>2.1299999999999999E-2</c:v>
                </c:pt>
                <c:pt idx="2456">
                  <c:v>2.1319999999999999E-2</c:v>
                </c:pt>
                <c:pt idx="2457">
                  <c:v>2.1340000000000001E-2</c:v>
                </c:pt>
                <c:pt idx="2458">
                  <c:v>2.1360000000000001E-2</c:v>
                </c:pt>
                <c:pt idx="2459">
                  <c:v>2.138E-2</c:v>
                </c:pt>
                <c:pt idx="2460">
                  <c:v>2.1399999999999999E-2</c:v>
                </c:pt>
                <c:pt idx="2461">
                  <c:v>2.1420000000000002E-2</c:v>
                </c:pt>
                <c:pt idx="2462">
                  <c:v>2.1440000000000001E-2</c:v>
                </c:pt>
                <c:pt idx="2463">
                  <c:v>2.146E-2</c:v>
                </c:pt>
                <c:pt idx="2464">
                  <c:v>2.1479999999999999E-2</c:v>
                </c:pt>
                <c:pt idx="2465">
                  <c:v>2.1499999999999998E-2</c:v>
                </c:pt>
                <c:pt idx="2466">
                  <c:v>2.1520000000000001E-2</c:v>
                </c:pt>
                <c:pt idx="2467">
                  <c:v>2.154E-2</c:v>
                </c:pt>
                <c:pt idx="2468">
                  <c:v>2.1559999999999999E-2</c:v>
                </c:pt>
                <c:pt idx="2469">
                  <c:v>2.1579999999999998E-2</c:v>
                </c:pt>
                <c:pt idx="2470">
                  <c:v>2.1600000000000001E-2</c:v>
                </c:pt>
                <c:pt idx="2471">
                  <c:v>2.162E-2</c:v>
                </c:pt>
                <c:pt idx="2472">
                  <c:v>2.164E-2</c:v>
                </c:pt>
                <c:pt idx="2473">
                  <c:v>2.1659999999999999E-2</c:v>
                </c:pt>
                <c:pt idx="2474">
                  <c:v>2.1680000000000001E-2</c:v>
                </c:pt>
                <c:pt idx="2475">
                  <c:v>2.1700000000000001E-2</c:v>
                </c:pt>
                <c:pt idx="2476">
                  <c:v>2.172E-2</c:v>
                </c:pt>
                <c:pt idx="2477">
                  <c:v>2.1739999999999999E-2</c:v>
                </c:pt>
                <c:pt idx="2478">
                  <c:v>2.1760000000000002E-2</c:v>
                </c:pt>
                <c:pt idx="2479">
                  <c:v>2.1780000000000001E-2</c:v>
                </c:pt>
                <c:pt idx="2480">
                  <c:v>2.18E-2</c:v>
                </c:pt>
                <c:pt idx="2481">
                  <c:v>2.1819999999999999E-2</c:v>
                </c:pt>
                <c:pt idx="2482">
                  <c:v>2.1839999999999998E-2</c:v>
                </c:pt>
                <c:pt idx="2483">
                  <c:v>2.1860000000000001E-2</c:v>
                </c:pt>
                <c:pt idx="2484">
                  <c:v>2.188E-2</c:v>
                </c:pt>
                <c:pt idx="2485">
                  <c:v>2.1899999999999999E-2</c:v>
                </c:pt>
                <c:pt idx="2486">
                  <c:v>2.1919999999999999E-2</c:v>
                </c:pt>
                <c:pt idx="2487">
                  <c:v>2.1940000000000001E-2</c:v>
                </c:pt>
                <c:pt idx="2488">
                  <c:v>2.196E-2</c:v>
                </c:pt>
                <c:pt idx="2489">
                  <c:v>2.198E-2</c:v>
                </c:pt>
                <c:pt idx="2490">
                  <c:v>2.1999999999999999E-2</c:v>
                </c:pt>
                <c:pt idx="2491">
                  <c:v>2.2020000000000001E-2</c:v>
                </c:pt>
                <c:pt idx="2492">
                  <c:v>2.2040000000000001E-2</c:v>
                </c:pt>
                <c:pt idx="2493">
                  <c:v>2.206E-2</c:v>
                </c:pt>
                <c:pt idx="2494">
                  <c:v>2.2079999999999999E-2</c:v>
                </c:pt>
                <c:pt idx="2495">
                  <c:v>2.2100000000000002E-2</c:v>
                </c:pt>
                <c:pt idx="2496">
                  <c:v>2.2120000000000001E-2</c:v>
                </c:pt>
                <c:pt idx="2497">
                  <c:v>2.214E-2</c:v>
                </c:pt>
                <c:pt idx="2498">
                  <c:v>2.2159999999999999E-2</c:v>
                </c:pt>
                <c:pt idx="2499">
                  <c:v>2.2179999999999998E-2</c:v>
                </c:pt>
              </c:numCache>
            </c:numRef>
          </c:xVal>
          <c:yVal>
            <c:numRef>
              <c:f>Sheet1!$R$1:$R$2500</c:f>
              <c:numCache>
                <c:formatCode>General</c:formatCode>
                <c:ptCount val="2500"/>
                <c:pt idx="0">
                  <c:v>2.4318208955223879</c:v>
                </c:pt>
                <c:pt idx="1">
                  <c:v>2.4318208955223879</c:v>
                </c:pt>
                <c:pt idx="2">
                  <c:v>2.4318208955223879</c:v>
                </c:pt>
                <c:pt idx="3">
                  <c:v>2.4318208955223879</c:v>
                </c:pt>
                <c:pt idx="4">
                  <c:v>2.4318208955223879</c:v>
                </c:pt>
                <c:pt idx="5">
                  <c:v>2.4318208955223879</c:v>
                </c:pt>
                <c:pt idx="6">
                  <c:v>2.4318208955223879</c:v>
                </c:pt>
                <c:pt idx="7">
                  <c:v>2.4318208955223879</c:v>
                </c:pt>
                <c:pt idx="8">
                  <c:v>2.4318208955223879</c:v>
                </c:pt>
                <c:pt idx="9">
                  <c:v>2.4318208955223879</c:v>
                </c:pt>
                <c:pt idx="10">
                  <c:v>2.4318208955223879</c:v>
                </c:pt>
                <c:pt idx="11">
                  <c:v>2.4318208955223879</c:v>
                </c:pt>
                <c:pt idx="12">
                  <c:v>2.4318208955223879</c:v>
                </c:pt>
                <c:pt idx="13">
                  <c:v>2.4318208955223879</c:v>
                </c:pt>
                <c:pt idx="14">
                  <c:v>2.4318208955223879</c:v>
                </c:pt>
                <c:pt idx="15">
                  <c:v>2.4318208955223879</c:v>
                </c:pt>
                <c:pt idx="16">
                  <c:v>2.4318208955223879</c:v>
                </c:pt>
                <c:pt idx="17">
                  <c:v>2.4318208955223879</c:v>
                </c:pt>
                <c:pt idx="18">
                  <c:v>2.4318208955223879</c:v>
                </c:pt>
                <c:pt idx="19">
                  <c:v>2.4318208955223879</c:v>
                </c:pt>
                <c:pt idx="20">
                  <c:v>2.4318208955223879</c:v>
                </c:pt>
                <c:pt idx="21">
                  <c:v>2.4318208955223879</c:v>
                </c:pt>
                <c:pt idx="22">
                  <c:v>2.4222089552238804</c:v>
                </c:pt>
                <c:pt idx="23">
                  <c:v>2.4318208955223879</c:v>
                </c:pt>
                <c:pt idx="24">
                  <c:v>2.4318208955223879</c:v>
                </c:pt>
                <c:pt idx="25">
                  <c:v>2.4318208955223879</c:v>
                </c:pt>
                <c:pt idx="26">
                  <c:v>2.4222089552238804</c:v>
                </c:pt>
                <c:pt idx="27">
                  <c:v>2.4222089552238804</c:v>
                </c:pt>
                <c:pt idx="28">
                  <c:v>2.4222089552238804</c:v>
                </c:pt>
                <c:pt idx="29">
                  <c:v>2.4222089552238804</c:v>
                </c:pt>
                <c:pt idx="30">
                  <c:v>2.4222089552238804</c:v>
                </c:pt>
                <c:pt idx="31">
                  <c:v>2.4222089552238804</c:v>
                </c:pt>
                <c:pt idx="32">
                  <c:v>2.4222089552238804</c:v>
                </c:pt>
                <c:pt idx="33">
                  <c:v>2.4222089552238804</c:v>
                </c:pt>
                <c:pt idx="34">
                  <c:v>2.4222089552238804</c:v>
                </c:pt>
                <c:pt idx="35">
                  <c:v>2.4222089552238804</c:v>
                </c:pt>
                <c:pt idx="36">
                  <c:v>2.4222089552238804</c:v>
                </c:pt>
                <c:pt idx="37">
                  <c:v>2.4222089552238804</c:v>
                </c:pt>
                <c:pt idx="38">
                  <c:v>2.4222089552238804</c:v>
                </c:pt>
                <c:pt idx="39">
                  <c:v>2.4222089552238804</c:v>
                </c:pt>
                <c:pt idx="40">
                  <c:v>2.4222089552238804</c:v>
                </c:pt>
                <c:pt idx="41">
                  <c:v>2.4222089552238804</c:v>
                </c:pt>
                <c:pt idx="42">
                  <c:v>2.4222089552238804</c:v>
                </c:pt>
                <c:pt idx="43">
                  <c:v>2.4222089552238804</c:v>
                </c:pt>
                <c:pt idx="44">
                  <c:v>2.4222089552238804</c:v>
                </c:pt>
                <c:pt idx="45">
                  <c:v>2.4222089552238804</c:v>
                </c:pt>
                <c:pt idx="46">
                  <c:v>2.4222089552238804</c:v>
                </c:pt>
                <c:pt idx="47">
                  <c:v>2.4222089552238804</c:v>
                </c:pt>
                <c:pt idx="48">
                  <c:v>2.4222089552238804</c:v>
                </c:pt>
                <c:pt idx="49">
                  <c:v>2.4125970149253728</c:v>
                </c:pt>
                <c:pt idx="50">
                  <c:v>2.4222089552238804</c:v>
                </c:pt>
                <c:pt idx="51">
                  <c:v>2.4125970149253728</c:v>
                </c:pt>
                <c:pt idx="52">
                  <c:v>2.4125970149253728</c:v>
                </c:pt>
                <c:pt idx="53">
                  <c:v>2.4125970149253728</c:v>
                </c:pt>
                <c:pt idx="54">
                  <c:v>2.4222089552238804</c:v>
                </c:pt>
                <c:pt idx="55">
                  <c:v>2.4222089552238804</c:v>
                </c:pt>
                <c:pt idx="56">
                  <c:v>2.4222089552238804</c:v>
                </c:pt>
                <c:pt idx="57">
                  <c:v>2.4125970149253728</c:v>
                </c:pt>
                <c:pt idx="58">
                  <c:v>2.4222089552238804</c:v>
                </c:pt>
                <c:pt idx="59">
                  <c:v>2.4125970149253728</c:v>
                </c:pt>
                <c:pt idx="60">
                  <c:v>2.4125970149253728</c:v>
                </c:pt>
                <c:pt idx="61">
                  <c:v>2.4125970149253728</c:v>
                </c:pt>
                <c:pt idx="62">
                  <c:v>2.4222089552238804</c:v>
                </c:pt>
                <c:pt idx="63">
                  <c:v>2.4222089552238804</c:v>
                </c:pt>
                <c:pt idx="64">
                  <c:v>2.4125970149253728</c:v>
                </c:pt>
                <c:pt idx="65">
                  <c:v>2.4125970149253728</c:v>
                </c:pt>
                <c:pt idx="66">
                  <c:v>2.4125970149253728</c:v>
                </c:pt>
                <c:pt idx="67">
                  <c:v>2.4125970149253728</c:v>
                </c:pt>
                <c:pt idx="68">
                  <c:v>2.4125970149253728</c:v>
                </c:pt>
                <c:pt idx="69">
                  <c:v>2.4125970149253728</c:v>
                </c:pt>
                <c:pt idx="70">
                  <c:v>2.4125970149253728</c:v>
                </c:pt>
                <c:pt idx="71">
                  <c:v>2.4125970149253728</c:v>
                </c:pt>
                <c:pt idx="72">
                  <c:v>2.4125970149253728</c:v>
                </c:pt>
                <c:pt idx="73">
                  <c:v>2.4125970149253728</c:v>
                </c:pt>
                <c:pt idx="74">
                  <c:v>2.4125970149253728</c:v>
                </c:pt>
                <c:pt idx="75">
                  <c:v>2.4029850746268657</c:v>
                </c:pt>
                <c:pt idx="76">
                  <c:v>2.4125970149253728</c:v>
                </c:pt>
                <c:pt idx="77">
                  <c:v>2.4125970149253728</c:v>
                </c:pt>
                <c:pt idx="78">
                  <c:v>2.4125970149253728</c:v>
                </c:pt>
                <c:pt idx="79">
                  <c:v>2.4125970149253728</c:v>
                </c:pt>
                <c:pt idx="80">
                  <c:v>2.4125970149253728</c:v>
                </c:pt>
                <c:pt idx="81">
                  <c:v>2.4125970149253728</c:v>
                </c:pt>
                <c:pt idx="82">
                  <c:v>2.4222089552238804</c:v>
                </c:pt>
                <c:pt idx="83">
                  <c:v>2.4125970149253728</c:v>
                </c:pt>
                <c:pt idx="84">
                  <c:v>2.4125970149253728</c:v>
                </c:pt>
                <c:pt idx="85">
                  <c:v>2.4125970149253728</c:v>
                </c:pt>
                <c:pt idx="86">
                  <c:v>2.4125970149253728</c:v>
                </c:pt>
                <c:pt idx="87">
                  <c:v>2.4125970149253728</c:v>
                </c:pt>
                <c:pt idx="88">
                  <c:v>2.4125970149253728</c:v>
                </c:pt>
                <c:pt idx="89">
                  <c:v>2.4125970149253728</c:v>
                </c:pt>
                <c:pt idx="90">
                  <c:v>2.4125970149253728</c:v>
                </c:pt>
                <c:pt idx="91">
                  <c:v>2.4125970149253728</c:v>
                </c:pt>
                <c:pt idx="92">
                  <c:v>2.4125970149253728</c:v>
                </c:pt>
                <c:pt idx="93">
                  <c:v>2.4125970149253728</c:v>
                </c:pt>
                <c:pt idx="94">
                  <c:v>2.4125970149253728</c:v>
                </c:pt>
                <c:pt idx="95">
                  <c:v>2.4125970149253728</c:v>
                </c:pt>
                <c:pt idx="96">
                  <c:v>2.4125970149253728</c:v>
                </c:pt>
                <c:pt idx="97">
                  <c:v>2.4125970149253728</c:v>
                </c:pt>
                <c:pt idx="98">
                  <c:v>2.4222089552238804</c:v>
                </c:pt>
                <c:pt idx="99">
                  <c:v>2.4222089552238804</c:v>
                </c:pt>
                <c:pt idx="100">
                  <c:v>2.4222089552238804</c:v>
                </c:pt>
                <c:pt idx="101">
                  <c:v>2.4125970149253728</c:v>
                </c:pt>
                <c:pt idx="102">
                  <c:v>2.4125970149253728</c:v>
                </c:pt>
                <c:pt idx="103">
                  <c:v>2.4125970149253728</c:v>
                </c:pt>
                <c:pt idx="104">
                  <c:v>2.4125970149253728</c:v>
                </c:pt>
                <c:pt idx="105">
                  <c:v>2.4222089552238804</c:v>
                </c:pt>
                <c:pt idx="106">
                  <c:v>2.4125970149253728</c:v>
                </c:pt>
                <c:pt idx="107">
                  <c:v>2.4222089552238804</c:v>
                </c:pt>
                <c:pt idx="108">
                  <c:v>2.4222089552238804</c:v>
                </c:pt>
                <c:pt idx="109">
                  <c:v>2.4125970149253728</c:v>
                </c:pt>
                <c:pt idx="110">
                  <c:v>2.4125970149253728</c:v>
                </c:pt>
                <c:pt idx="111">
                  <c:v>2.4125970149253728</c:v>
                </c:pt>
                <c:pt idx="112">
                  <c:v>2.4125970149253728</c:v>
                </c:pt>
                <c:pt idx="113">
                  <c:v>2.4125970149253728</c:v>
                </c:pt>
                <c:pt idx="114">
                  <c:v>2.4125970149253728</c:v>
                </c:pt>
                <c:pt idx="115">
                  <c:v>2.4222089552238804</c:v>
                </c:pt>
                <c:pt idx="116">
                  <c:v>2.4125970149253728</c:v>
                </c:pt>
                <c:pt idx="117">
                  <c:v>2.4125970149253728</c:v>
                </c:pt>
                <c:pt idx="118">
                  <c:v>2.4222089552238804</c:v>
                </c:pt>
                <c:pt idx="119">
                  <c:v>2.4125970149253728</c:v>
                </c:pt>
                <c:pt idx="120">
                  <c:v>2.4125970149253728</c:v>
                </c:pt>
                <c:pt idx="121">
                  <c:v>2.4125970149253728</c:v>
                </c:pt>
                <c:pt idx="122">
                  <c:v>2.4125970149253728</c:v>
                </c:pt>
                <c:pt idx="123">
                  <c:v>2.4222089552238804</c:v>
                </c:pt>
                <c:pt idx="124">
                  <c:v>2.4125970149253728</c:v>
                </c:pt>
                <c:pt idx="125">
                  <c:v>2.4222089552238804</c:v>
                </c:pt>
                <c:pt idx="126">
                  <c:v>2.4222089552238804</c:v>
                </c:pt>
                <c:pt idx="127">
                  <c:v>2.4125970149253728</c:v>
                </c:pt>
                <c:pt idx="128">
                  <c:v>2.4125970149253728</c:v>
                </c:pt>
                <c:pt idx="129">
                  <c:v>2.4125970149253728</c:v>
                </c:pt>
                <c:pt idx="130">
                  <c:v>2.4125970149253728</c:v>
                </c:pt>
                <c:pt idx="131">
                  <c:v>2.4125970149253728</c:v>
                </c:pt>
                <c:pt idx="132">
                  <c:v>2.4125970149253728</c:v>
                </c:pt>
                <c:pt idx="133">
                  <c:v>2.4125970149253728</c:v>
                </c:pt>
                <c:pt idx="134">
                  <c:v>2.4125970149253728</c:v>
                </c:pt>
                <c:pt idx="135">
                  <c:v>2.4125970149253728</c:v>
                </c:pt>
                <c:pt idx="136">
                  <c:v>2.4125970149253728</c:v>
                </c:pt>
                <c:pt idx="137">
                  <c:v>2.4222089552238804</c:v>
                </c:pt>
                <c:pt idx="138">
                  <c:v>2.4125970149253728</c:v>
                </c:pt>
                <c:pt idx="139">
                  <c:v>2.4125970149253728</c:v>
                </c:pt>
                <c:pt idx="140">
                  <c:v>2.4125970149253728</c:v>
                </c:pt>
                <c:pt idx="141">
                  <c:v>2.4125970149253728</c:v>
                </c:pt>
                <c:pt idx="142">
                  <c:v>2.4125970149253728</c:v>
                </c:pt>
                <c:pt idx="143">
                  <c:v>2.4125970149253728</c:v>
                </c:pt>
                <c:pt idx="144">
                  <c:v>2.4125970149253728</c:v>
                </c:pt>
                <c:pt idx="145">
                  <c:v>2.4125970149253728</c:v>
                </c:pt>
                <c:pt idx="146">
                  <c:v>2.4125970149253728</c:v>
                </c:pt>
                <c:pt idx="147">
                  <c:v>2.4125970149253728</c:v>
                </c:pt>
                <c:pt idx="148">
                  <c:v>2.4125970149253728</c:v>
                </c:pt>
                <c:pt idx="149">
                  <c:v>2.4125970149253728</c:v>
                </c:pt>
                <c:pt idx="150">
                  <c:v>2.4125970149253728</c:v>
                </c:pt>
                <c:pt idx="151">
                  <c:v>2.4029850746268657</c:v>
                </c:pt>
                <c:pt idx="152">
                  <c:v>2.4125970149253728</c:v>
                </c:pt>
                <c:pt idx="153">
                  <c:v>2.4125970149253728</c:v>
                </c:pt>
                <c:pt idx="154">
                  <c:v>2.4125970149253728</c:v>
                </c:pt>
                <c:pt idx="155">
                  <c:v>2.4125970149253728</c:v>
                </c:pt>
                <c:pt idx="156">
                  <c:v>2.4029850746268657</c:v>
                </c:pt>
                <c:pt idx="157">
                  <c:v>2.4029850746268657</c:v>
                </c:pt>
                <c:pt idx="158">
                  <c:v>2.4125970149253728</c:v>
                </c:pt>
                <c:pt idx="159">
                  <c:v>2.4222089552238804</c:v>
                </c:pt>
                <c:pt idx="160">
                  <c:v>2.4318208955223879</c:v>
                </c:pt>
                <c:pt idx="161">
                  <c:v>2.4318208955223879</c:v>
                </c:pt>
                <c:pt idx="162">
                  <c:v>2.4414328358208954</c:v>
                </c:pt>
                <c:pt idx="163">
                  <c:v>2.451044776119403</c:v>
                </c:pt>
                <c:pt idx="164">
                  <c:v>2.451044776119403</c:v>
                </c:pt>
                <c:pt idx="165">
                  <c:v>2.4606567164179105</c:v>
                </c:pt>
                <c:pt idx="166">
                  <c:v>2.4702686567164176</c:v>
                </c:pt>
                <c:pt idx="167">
                  <c:v>2.4702686567164176</c:v>
                </c:pt>
                <c:pt idx="168">
                  <c:v>2.4702686567164176</c:v>
                </c:pt>
                <c:pt idx="169">
                  <c:v>2.4798805970149256</c:v>
                </c:pt>
                <c:pt idx="170">
                  <c:v>2.4798805970149256</c:v>
                </c:pt>
                <c:pt idx="171">
                  <c:v>2.4894925373134327</c:v>
                </c:pt>
                <c:pt idx="172">
                  <c:v>2.4798805970149256</c:v>
                </c:pt>
                <c:pt idx="173">
                  <c:v>2.4894925373134327</c:v>
                </c:pt>
                <c:pt idx="174">
                  <c:v>2.4894925373134327</c:v>
                </c:pt>
                <c:pt idx="175">
                  <c:v>2.4991044776119402</c:v>
                </c:pt>
                <c:pt idx="176">
                  <c:v>2.4991044776119402</c:v>
                </c:pt>
                <c:pt idx="177">
                  <c:v>2.4991044776119402</c:v>
                </c:pt>
                <c:pt idx="178">
                  <c:v>2.4991044776119402</c:v>
                </c:pt>
                <c:pt idx="179">
                  <c:v>2.4991044776119402</c:v>
                </c:pt>
                <c:pt idx="180">
                  <c:v>2.4991044776119402</c:v>
                </c:pt>
                <c:pt idx="181">
                  <c:v>2.4991044776119402</c:v>
                </c:pt>
                <c:pt idx="182">
                  <c:v>2.5087164179104477</c:v>
                </c:pt>
                <c:pt idx="183">
                  <c:v>2.5087164179104477</c:v>
                </c:pt>
                <c:pt idx="184">
                  <c:v>2.5087164179104477</c:v>
                </c:pt>
                <c:pt idx="185">
                  <c:v>2.4991044776119402</c:v>
                </c:pt>
                <c:pt idx="186">
                  <c:v>2.5087164179104477</c:v>
                </c:pt>
                <c:pt idx="187">
                  <c:v>2.4991044776119402</c:v>
                </c:pt>
                <c:pt idx="188">
                  <c:v>2.5087164179104477</c:v>
                </c:pt>
                <c:pt idx="189">
                  <c:v>2.5087164179104477</c:v>
                </c:pt>
                <c:pt idx="190">
                  <c:v>2.5087164179104477</c:v>
                </c:pt>
                <c:pt idx="191">
                  <c:v>2.5183283582089553</c:v>
                </c:pt>
                <c:pt idx="192">
                  <c:v>2.5087164179104477</c:v>
                </c:pt>
                <c:pt idx="193">
                  <c:v>2.5183283582089553</c:v>
                </c:pt>
                <c:pt idx="194">
                  <c:v>2.5087164179104477</c:v>
                </c:pt>
                <c:pt idx="195">
                  <c:v>2.5183283582089553</c:v>
                </c:pt>
                <c:pt idx="196">
                  <c:v>2.5183283582089553</c:v>
                </c:pt>
                <c:pt idx="197">
                  <c:v>2.5087164179104477</c:v>
                </c:pt>
                <c:pt idx="198">
                  <c:v>2.5183283582089553</c:v>
                </c:pt>
                <c:pt idx="199">
                  <c:v>2.5183283582089553</c:v>
                </c:pt>
                <c:pt idx="200">
                  <c:v>2.5183283582089553</c:v>
                </c:pt>
                <c:pt idx="201">
                  <c:v>2.5183283582089553</c:v>
                </c:pt>
                <c:pt idx="202">
                  <c:v>2.5183283582089553</c:v>
                </c:pt>
                <c:pt idx="203">
                  <c:v>2.5087164179104477</c:v>
                </c:pt>
                <c:pt idx="204">
                  <c:v>2.5183283582089553</c:v>
                </c:pt>
                <c:pt idx="205">
                  <c:v>2.5087164179104477</c:v>
                </c:pt>
                <c:pt idx="206">
                  <c:v>2.5087164179104477</c:v>
                </c:pt>
                <c:pt idx="207">
                  <c:v>2.5087164179104477</c:v>
                </c:pt>
                <c:pt idx="208">
                  <c:v>2.5087164179104477</c:v>
                </c:pt>
                <c:pt idx="209">
                  <c:v>2.4991044776119402</c:v>
                </c:pt>
                <c:pt idx="210">
                  <c:v>2.5087164179104477</c:v>
                </c:pt>
                <c:pt idx="211">
                  <c:v>2.5087164179104477</c:v>
                </c:pt>
                <c:pt idx="212">
                  <c:v>2.4991044776119402</c:v>
                </c:pt>
                <c:pt idx="213">
                  <c:v>2.4991044776119402</c:v>
                </c:pt>
                <c:pt idx="214">
                  <c:v>2.4991044776119402</c:v>
                </c:pt>
                <c:pt idx="215">
                  <c:v>2.4991044776119402</c:v>
                </c:pt>
                <c:pt idx="216">
                  <c:v>2.5087164179104477</c:v>
                </c:pt>
                <c:pt idx="217">
                  <c:v>2.4991044776119402</c:v>
                </c:pt>
                <c:pt idx="218">
                  <c:v>2.4991044776119402</c:v>
                </c:pt>
                <c:pt idx="219">
                  <c:v>2.4991044776119402</c:v>
                </c:pt>
                <c:pt idx="220">
                  <c:v>2.4991044776119402</c:v>
                </c:pt>
                <c:pt idx="221">
                  <c:v>2.4991044776119402</c:v>
                </c:pt>
                <c:pt idx="222">
                  <c:v>2.4991044776119402</c:v>
                </c:pt>
                <c:pt idx="223">
                  <c:v>2.4991044776119402</c:v>
                </c:pt>
                <c:pt idx="224">
                  <c:v>2.4991044776119402</c:v>
                </c:pt>
                <c:pt idx="225">
                  <c:v>2.4991044776119402</c:v>
                </c:pt>
                <c:pt idx="226">
                  <c:v>2.4991044776119402</c:v>
                </c:pt>
                <c:pt idx="227">
                  <c:v>2.4991044776119402</c:v>
                </c:pt>
                <c:pt idx="228">
                  <c:v>2.4894925373134327</c:v>
                </c:pt>
                <c:pt idx="229">
                  <c:v>2.4991044776119402</c:v>
                </c:pt>
                <c:pt idx="230">
                  <c:v>2.4894925373134327</c:v>
                </c:pt>
                <c:pt idx="231">
                  <c:v>2.4894925373134327</c:v>
                </c:pt>
                <c:pt idx="232">
                  <c:v>2.4991044776119402</c:v>
                </c:pt>
                <c:pt idx="233">
                  <c:v>2.4991044776119402</c:v>
                </c:pt>
                <c:pt idx="234">
                  <c:v>2.4894925373134327</c:v>
                </c:pt>
                <c:pt idx="235">
                  <c:v>2.4991044776119402</c:v>
                </c:pt>
                <c:pt idx="236">
                  <c:v>2.4894925373134327</c:v>
                </c:pt>
                <c:pt idx="237">
                  <c:v>2.4894925373134327</c:v>
                </c:pt>
                <c:pt idx="238">
                  <c:v>2.4894925373134327</c:v>
                </c:pt>
                <c:pt idx="239">
                  <c:v>2.4894925373134327</c:v>
                </c:pt>
                <c:pt idx="240">
                  <c:v>2.4894925373134327</c:v>
                </c:pt>
                <c:pt idx="241">
                  <c:v>2.4894925373134327</c:v>
                </c:pt>
                <c:pt idx="242">
                  <c:v>2.4894925373134327</c:v>
                </c:pt>
                <c:pt idx="243">
                  <c:v>2.4894925373134327</c:v>
                </c:pt>
                <c:pt idx="244">
                  <c:v>2.4894925373134327</c:v>
                </c:pt>
                <c:pt idx="245">
                  <c:v>2.4894925373134327</c:v>
                </c:pt>
                <c:pt idx="246">
                  <c:v>2.4894925373134327</c:v>
                </c:pt>
                <c:pt idx="247">
                  <c:v>2.4894925373134327</c:v>
                </c:pt>
                <c:pt idx="248">
                  <c:v>2.4894925373134327</c:v>
                </c:pt>
                <c:pt idx="249">
                  <c:v>2.4798805970149256</c:v>
                </c:pt>
                <c:pt idx="250">
                  <c:v>2.4798805970149256</c:v>
                </c:pt>
                <c:pt idx="251">
                  <c:v>2.4894925373134327</c:v>
                </c:pt>
                <c:pt idx="252">
                  <c:v>2.4894925373134327</c:v>
                </c:pt>
                <c:pt idx="253">
                  <c:v>2.4798805970149256</c:v>
                </c:pt>
                <c:pt idx="254">
                  <c:v>2.4894925373134327</c:v>
                </c:pt>
                <c:pt idx="255">
                  <c:v>2.4798805970149256</c:v>
                </c:pt>
                <c:pt idx="256">
                  <c:v>2.4798805970149256</c:v>
                </c:pt>
                <c:pt idx="257">
                  <c:v>2.4798805970149256</c:v>
                </c:pt>
                <c:pt idx="258">
                  <c:v>2.4798805970149256</c:v>
                </c:pt>
                <c:pt idx="259">
                  <c:v>2.4798805970149256</c:v>
                </c:pt>
                <c:pt idx="260">
                  <c:v>2.4798805970149256</c:v>
                </c:pt>
                <c:pt idx="261">
                  <c:v>2.4798805970149256</c:v>
                </c:pt>
                <c:pt idx="262">
                  <c:v>2.4798805970149256</c:v>
                </c:pt>
                <c:pt idx="263">
                  <c:v>2.4798805970149256</c:v>
                </c:pt>
                <c:pt idx="264">
                  <c:v>2.4798805970149256</c:v>
                </c:pt>
                <c:pt idx="265">
                  <c:v>2.4798805970149256</c:v>
                </c:pt>
                <c:pt idx="266">
                  <c:v>2.4798805970149256</c:v>
                </c:pt>
                <c:pt idx="267">
                  <c:v>2.4798805970149256</c:v>
                </c:pt>
                <c:pt idx="268">
                  <c:v>2.4798805970149256</c:v>
                </c:pt>
                <c:pt idx="269">
                  <c:v>2.4798805970149256</c:v>
                </c:pt>
                <c:pt idx="270">
                  <c:v>2.4798805970149256</c:v>
                </c:pt>
                <c:pt idx="271">
                  <c:v>2.4798805970149256</c:v>
                </c:pt>
                <c:pt idx="272">
                  <c:v>2.4798805970149256</c:v>
                </c:pt>
                <c:pt idx="273">
                  <c:v>2.4798805970149256</c:v>
                </c:pt>
                <c:pt idx="274">
                  <c:v>2.4798805970149256</c:v>
                </c:pt>
                <c:pt idx="275">
                  <c:v>2.4798805970149256</c:v>
                </c:pt>
                <c:pt idx="276">
                  <c:v>2.4798805970149256</c:v>
                </c:pt>
                <c:pt idx="277">
                  <c:v>2.4798805970149256</c:v>
                </c:pt>
                <c:pt idx="278">
                  <c:v>2.4798805970149256</c:v>
                </c:pt>
                <c:pt idx="279">
                  <c:v>2.4798805970149256</c:v>
                </c:pt>
                <c:pt idx="280">
                  <c:v>2.4702686567164176</c:v>
                </c:pt>
                <c:pt idx="281">
                  <c:v>2.4702686567164176</c:v>
                </c:pt>
                <c:pt idx="282">
                  <c:v>2.4702686567164176</c:v>
                </c:pt>
                <c:pt idx="283">
                  <c:v>2.4798805970149256</c:v>
                </c:pt>
                <c:pt idx="284">
                  <c:v>2.4798805970149256</c:v>
                </c:pt>
                <c:pt idx="285">
                  <c:v>2.4798805970149256</c:v>
                </c:pt>
                <c:pt idx="286">
                  <c:v>2.4798805970149256</c:v>
                </c:pt>
                <c:pt idx="287">
                  <c:v>2.4798805970149256</c:v>
                </c:pt>
                <c:pt idx="288">
                  <c:v>2.4798805970149256</c:v>
                </c:pt>
                <c:pt idx="289">
                  <c:v>2.4798805970149256</c:v>
                </c:pt>
                <c:pt idx="290">
                  <c:v>2.4798805970149256</c:v>
                </c:pt>
                <c:pt idx="291">
                  <c:v>2.4798805970149256</c:v>
                </c:pt>
                <c:pt idx="292">
                  <c:v>2.4798805970149256</c:v>
                </c:pt>
                <c:pt idx="293">
                  <c:v>2.4702686567164176</c:v>
                </c:pt>
                <c:pt idx="294">
                  <c:v>2.4702686567164176</c:v>
                </c:pt>
                <c:pt idx="295">
                  <c:v>2.4702686567164176</c:v>
                </c:pt>
                <c:pt idx="296">
                  <c:v>2.4702686567164176</c:v>
                </c:pt>
                <c:pt idx="297">
                  <c:v>2.4702686567164176</c:v>
                </c:pt>
                <c:pt idx="298">
                  <c:v>2.4702686567164176</c:v>
                </c:pt>
                <c:pt idx="299">
                  <c:v>2.4702686567164176</c:v>
                </c:pt>
                <c:pt idx="300">
                  <c:v>2.4702686567164176</c:v>
                </c:pt>
                <c:pt idx="301">
                  <c:v>2.4702686567164176</c:v>
                </c:pt>
                <c:pt idx="302">
                  <c:v>2.4702686567164176</c:v>
                </c:pt>
                <c:pt idx="303">
                  <c:v>2.4702686567164176</c:v>
                </c:pt>
                <c:pt idx="304">
                  <c:v>2.4702686567164176</c:v>
                </c:pt>
                <c:pt idx="305">
                  <c:v>2.4702686567164176</c:v>
                </c:pt>
                <c:pt idx="306">
                  <c:v>2.4702686567164176</c:v>
                </c:pt>
                <c:pt idx="307">
                  <c:v>2.4702686567164176</c:v>
                </c:pt>
                <c:pt idx="308">
                  <c:v>2.4798805970149256</c:v>
                </c:pt>
                <c:pt idx="309">
                  <c:v>2.4702686567164176</c:v>
                </c:pt>
                <c:pt idx="310">
                  <c:v>2.4702686567164176</c:v>
                </c:pt>
                <c:pt idx="311">
                  <c:v>2.4702686567164176</c:v>
                </c:pt>
                <c:pt idx="312">
                  <c:v>2.4702686567164176</c:v>
                </c:pt>
                <c:pt idx="313">
                  <c:v>2.4606567164179105</c:v>
                </c:pt>
                <c:pt idx="314">
                  <c:v>2.4702686567164176</c:v>
                </c:pt>
                <c:pt idx="315">
                  <c:v>2.4702686567164176</c:v>
                </c:pt>
                <c:pt idx="316">
                  <c:v>2.4702686567164176</c:v>
                </c:pt>
                <c:pt idx="317">
                  <c:v>2.4702686567164176</c:v>
                </c:pt>
                <c:pt idx="318">
                  <c:v>2.4702686567164176</c:v>
                </c:pt>
                <c:pt idx="319">
                  <c:v>2.4702686567164176</c:v>
                </c:pt>
                <c:pt idx="320">
                  <c:v>2.4702686567164176</c:v>
                </c:pt>
                <c:pt idx="321">
                  <c:v>2.4702686567164176</c:v>
                </c:pt>
                <c:pt idx="322">
                  <c:v>2.4606567164179105</c:v>
                </c:pt>
                <c:pt idx="323">
                  <c:v>2.4702686567164176</c:v>
                </c:pt>
                <c:pt idx="324">
                  <c:v>2.4702686567164176</c:v>
                </c:pt>
                <c:pt idx="325">
                  <c:v>2.4606567164179105</c:v>
                </c:pt>
                <c:pt idx="326">
                  <c:v>2.4606567164179105</c:v>
                </c:pt>
                <c:pt idx="327">
                  <c:v>2.4606567164179105</c:v>
                </c:pt>
                <c:pt idx="328">
                  <c:v>2.4702686567164176</c:v>
                </c:pt>
                <c:pt idx="329">
                  <c:v>2.4702686567164176</c:v>
                </c:pt>
                <c:pt idx="330">
                  <c:v>2.4606567164179105</c:v>
                </c:pt>
                <c:pt idx="331">
                  <c:v>2.4606567164179105</c:v>
                </c:pt>
                <c:pt idx="332">
                  <c:v>2.4606567164179105</c:v>
                </c:pt>
                <c:pt idx="333">
                  <c:v>2.4606567164179105</c:v>
                </c:pt>
                <c:pt idx="334">
                  <c:v>2.4606567164179105</c:v>
                </c:pt>
                <c:pt idx="335">
                  <c:v>2.4606567164179105</c:v>
                </c:pt>
                <c:pt idx="336">
                  <c:v>2.4606567164179105</c:v>
                </c:pt>
                <c:pt idx="337">
                  <c:v>2.4606567164179105</c:v>
                </c:pt>
                <c:pt idx="338">
                  <c:v>2.4606567164179105</c:v>
                </c:pt>
                <c:pt idx="339">
                  <c:v>2.4606567164179105</c:v>
                </c:pt>
                <c:pt idx="340">
                  <c:v>2.4606567164179105</c:v>
                </c:pt>
                <c:pt idx="341">
                  <c:v>2.451044776119403</c:v>
                </c:pt>
                <c:pt idx="342">
                  <c:v>2.4606567164179105</c:v>
                </c:pt>
                <c:pt idx="343">
                  <c:v>2.4606567164179105</c:v>
                </c:pt>
                <c:pt idx="344">
                  <c:v>2.4606567164179105</c:v>
                </c:pt>
                <c:pt idx="345">
                  <c:v>2.4606567164179105</c:v>
                </c:pt>
                <c:pt idx="346">
                  <c:v>2.451044776119403</c:v>
                </c:pt>
                <c:pt idx="347">
                  <c:v>2.451044776119403</c:v>
                </c:pt>
                <c:pt idx="348">
                  <c:v>2.451044776119403</c:v>
                </c:pt>
                <c:pt idx="349">
                  <c:v>2.451044776119403</c:v>
                </c:pt>
                <c:pt idx="350">
                  <c:v>2.451044776119403</c:v>
                </c:pt>
                <c:pt idx="351">
                  <c:v>2.451044776119403</c:v>
                </c:pt>
                <c:pt idx="352">
                  <c:v>2.4606567164179105</c:v>
                </c:pt>
                <c:pt idx="353">
                  <c:v>2.451044776119403</c:v>
                </c:pt>
                <c:pt idx="354">
                  <c:v>2.451044776119403</c:v>
                </c:pt>
                <c:pt idx="355">
                  <c:v>2.451044776119403</c:v>
                </c:pt>
                <c:pt idx="356">
                  <c:v>2.451044776119403</c:v>
                </c:pt>
                <c:pt idx="357">
                  <c:v>2.451044776119403</c:v>
                </c:pt>
                <c:pt idx="358">
                  <c:v>2.4414328358208954</c:v>
                </c:pt>
                <c:pt idx="359">
                  <c:v>2.4414328358208954</c:v>
                </c:pt>
                <c:pt idx="360">
                  <c:v>2.451044776119403</c:v>
                </c:pt>
                <c:pt idx="361">
                  <c:v>2.4414328358208954</c:v>
                </c:pt>
                <c:pt idx="362">
                  <c:v>2.4414328358208954</c:v>
                </c:pt>
                <c:pt idx="363">
                  <c:v>2.451044776119403</c:v>
                </c:pt>
                <c:pt idx="364">
                  <c:v>2.4414328358208954</c:v>
                </c:pt>
                <c:pt idx="365">
                  <c:v>2.4414328358208954</c:v>
                </c:pt>
                <c:pt idx="366">
                  <c:v>2.4414328358208954</c:v>
                </c:pt>
                <c:pt idx="367">
                  <c:v>2.4414328358208954</c:v>
                </c:pt>
                <c:pt idx="368">
                  <c:v>2.4318208955223879</c:v>
                </c:pt>
                <c:pt idx="369">
                  <c:v>2.4318208955223879</c:v>
                </c:pt>
                <c:pt idx="370">
                  <c:v>2.4318208955223879</c:v>
                </c:pt>
                <c:pt idx="371">
                  <c:v>2.4414328358208954</c:v>
                </c:pt>
                <c:pt idx="372">
                  <c:v>2.4414328358208954</c:v>
                </c:pt>
                <c:pt idx="373">
                  <c:v>2.4318208955223879</c:v>
                </c:pt>
                <c:pt idx="374">
                  <c:v>2.4318208955223879</c:v>
                </c:pt>
                <c:pt idx="375">
                  <c:v>2.4318208955223879</c:v>
                </c:pt>
                <c:pt idx="376">
                  <c:v>2.4318208955223879</c:v>
                </c:pt>
                <c:pt idx="377">
                  <c:v>2.4318208955223879</c:v>
                </c:pt>
                <c:pt idx="378">
                  <c:v>2.4318208955223879</c:v>
                </c:pt>
                <c:pt idx="379">
                  <c:v>2.4318208955223879</c:v>
                </c:pt>
                <c:pt idx="380">
                  <c:v>2.4222089552238804</c:v>
                </c:pt>
                <c:pt idx="381">
                  <c:v>2.4318208955223879</c:v>
                </c:pt>
                <c:pt idx="382">
                  <c:v>2.4222089552238804</c:v>
                </c:pt>
                <c:pt idx="383">
                  <c:v>2.4318208955223879</c:v>
                </c:pt>
                <c:pt idx="384">
                  <c:v>2.4222089552238804</c:v>
                </c:pt>
                <c:pt idx="385">
                  <c:v>2.4222089552238804</c:v>
                </c:pt>
                <c:pt idx="386">
                  <c:v>2.4222089552238804</c:v>
                </c:pt>
                <c:pt idx="387">
                  <c:v>2.4222089552238804</c:v>
                </c:pt>
                <c:pt idx="388">
                  <c:v>2.4222089552238804</c:v>
                </c:pt>
                <c:pt idx="389">
                  <c:v>2.4222089552238804</c:v>
                </c:pt>
                <c:pt idx="390">
                  <c:v>2.4222089552238804</c:v>
                </c:pt>
                <c:pt idx="391">
                  <c:v>2.4222089552238804</c:v>
                </c:pt>
                <c:pt idx="392">
                  <c:v>2.4222089552238804</c:v>
                </c:pt>
                <c:pt idx="393">
                  <c:v>2.4222089552238804</c:v>
                </c:pt>
                <c:pt idx="394">
                  <c:v>2.4222089552238804</c:v>
                </c:pt>
                <c:pt idx="395">
                  <c:v>2.4125970149253728</c:v>
                </c:pt>
                <c:pt idx="396">
                  <c:v>2.4222089552238804</c:v>
                </c:pt>
                <c:pt idx="397">
                  <c:v>2.4125970149253728</c:v>
                </c:pt>
                <c:pt idx="398">
                  <c:v>2.4125970149253728</c:v>
                </c:pt>
                <c:pt idx="399">
                  <c:v>2.4125970149253728</c:v>
                </c:pt>
                <c:pt idx="400">
                  <c:v>2.4029850746268657</c:v>
                </c:pt>
                <c:pt idx="401">
                  <c:v>2.4125970149253728</c:v>
                </c:pt>
                <c:pt idx="402">
                  <c:v>2.4029850746268657</c:v>
                </c:pt>
                <c:pt idx="403">
                  <c:v>2.4029850746268657</c:v>
                </c:pt>
                <c:pt idx="404">
                  <c:v>2.4029850746268657</c:v>
                </c:pt>
                <c:pt idx="405">
                  <c:v>2.4029850746268657</c:v>
                </c:pt>
                <c:pt idx="406">
                  <c:v>2.4029850746268657</c:v>
                </c:pt>
                <c:pt idx="407">
                  <c:v>2.4029850746268657</c:v>
                </c:pt>
                <c:pt idx="408">
                  <c:v>2.4029850746268657</c:v>
                </c:pt>
                <c:pt idx="409">
                  <c:v>2.4029850746268657</c:v>
                </c:pt>
                <c:pt idx="410">
                  <c:v>2.3933731343283582</c:v>
                </c:pt>
                <c:pt idx="411">
                  <c:v>2.4029850746268657</c:v>
                </c:pt>
                <c:pt idx="412">
                  <c:v>2.3933731343283582</c:v>
                </c:pt>
                <c:pt idx="413">
                  <c:v>2.3933731343283582</c:v>
                </c:pt>
                <c:pt idx="414">
                  <c:v>2.3933731343283582</c:v>
                </c:pt>
                <c:pt idx="415">
                  <c:v>2.3933731343283582</c:v>
                </c:pt>
                <c:pt idx="416">
                  <c:v>2.3933731343283582</c:v>
                </c:pt>
                <c:pt idx="417">
                  <c:v>2.3933731343283582</c:v>
                </c:pt>
                <c:pt idx="418">
                  <c:v>2.3837611940298506</c:v>
                </c:pt>
                <c:pt idx="419">
                  <c:v>2.3837611940298506</c:v>
                </c:pt>
                <c:pt idx="420">
                  <c:v>2.3933731343283582</c:v>
                </c:pt>
                <c:pt idx="421">
                  <c:v>2.3933731343283582</c:v>
                </c:pt>
                <c:pt idx="422">
                  <c:v>2.3837611940298506</c:v>
                </c:pt>
                <c:pt idx="423">
                  <c:v>2.3837611940298506</c:v>
                </c:pt>
                <c:pt idx="424">
                  <c:v>2.3837611940298506</c:v>
                </c:pt>
                <c:pt idx="425">
                  <c:v>2.3837611940298506</c:v>
                </c:pt>
                <c:pt idx="426">
                  <c:v>2.3837611940298506</c:v>
                </c:pt>
                <c:pt idx="427">
                  <c:v>2.3837611940298506</c:v>
                </c:pt>
                <c:pt idx="428">
                  <c:v>2.3741492537313436</c:v>
                </c:pt>
                <c:pt idx="429">
                  <c:v>2.3741492537313436</c:v>
                </c:pt>
                <c:pt idx="430">
                  <c:v>2.3741492537313436</c:v>
                </c:pt>
                <c:pt idx="431">
                  <c:v>2.3741492537313436</c:v>
                </c:pt>
                <c:pt idx="432">
                  <c:v>2.3741492537313436</c:v>
                </c:pt>
                <c:pt idx="433">
                  <c:v>2.3741492537313436</c:v>
                </c:pt>
                <c:pt idx="434">
                  <c:v>2.3741492537313436</c:v>
                </c:pt>
                <c:pt idx="435">
                  <c:v>2.3741492537313436</c:v>
                </c:pt>
                <c:pt idx="436">
                  <c:v>2.3741492537313436</c:v>
                </c:pt>
                <c:pt idx="437">
                  <c:v>2.3645373134328356</c:v>
                </c:pt>
                <c:pt idx="438">
                  <c:v>2.3645373134328356</c:v>
                </c:pt>
                <c:pt idx="439">
                  <c:v>2.3741492537313436</c:v>
                </c:pt>
                <c:pt idx="440">
                  <c:v>2.3645373134328356</c:v>
                </c:pt>
                <c:pt idx="441">
                  <c:v>2.3645373134328356</c:v>
                </c:pt>
                <c:pt idx="442">
                  <c:v>2.3645373134328356</c:v>
                </c:pt>
                <c:pt idx="443">
                  <c:v>2.3645373134328356</c:v>
                </c:pt>
                <c:pt idx="444">
                  <c:v>2.3645373134328356</c:v>
                </c:pt>
                <c:pt idx="445">
                  <c:v>2.3549253731343285</c:v>
                </c:pt>
                <c:pt idx="446">
                  <c:v>2.3645373134328356</c:v>
                </c:pt>
                <c:pt idx="447">
                  <c:v>2.3549253731343285</c:v>
                </c:pt>
                <c:pt idx="448">
                  <c:v>2.3645373134328356</c:v>
                </c:pt>
                <c:pt idx="449">
                  <c:v>2.3549253731343285</c:v>
                </c:pt>
                <c:pt idx="450">
                  <c:v>2.3549253731343285</c:v>
                </c:pt>
                <c:pt idx="451">
                  <c:v>2.3549253731343285</c:v>
                </c:pt>
                <c:pt idx="452">
                  <c:v>2.3549253731343285</c:v>
                </c:pt>
                <c:pt idx="453">
                  <c:v>2.3549253731343285</c:v>
                </c:pt>
                <c:pt idx="454">
                  <c:v>2.3453134328358209</c:v>
                </c:pt>
                <c:pt idx="455">
                  <c:v>2.3549253731343285</c:v>
                </c:pt>
                <c:pt idx="456">
                  <c:v>2.3453134328358209</c:v>
                </c:pt>
                <c:pt idx="457">
                  <c:v>2.3453134328358209</c:v>
                </c:pt>
                <c:pt idx="458">
                  <c:v>2.3453134328358209</c:v>
                </c:pt>
                <c:pt idx="459">
                  <c:v>2.3549253731343285</c:v>
                </c:pt>
                <c:pt idx="460">
                  <c:v>2.3453134328358209</c:v>
                </c:pt>
                <c:pt idx="461">
                  <c:v>2.3453134328358209</c:v>
                </c:pt>
                <c:pt idx="462">
                  <c:v>2.3453134328358209</c:v>
                </c:pt>
                <c:pt idx="463">
                  <c:v>2.3357014925373134</c:v>
                </c:pt>
                <c:pt idx="464">
                  <c:v>2.3453134328358209</c:v>
                </c:pt>
                <c:pt idx="465">
                  <c:v>2.3453134328358209</c:v>
                </c:pt>
                <c:pt idx="466">
                  <c:v>2.3453134328358209</c:v>
                </c:pt>
                <c:pt idx="467">
                  <c:v>2.3357014925373134</c:v>
                </c:pt>
                <c:pt idx="468">
                  <c:v>2.3453134328358209</c:v>
                </c:pt>
                <c:pt idx="469">
                  <c:v>2.3357014925373134</c:v>
                </c:pt>
                <c:pt idx="470">
                  <c:v>2.3357014925373134</c:v>
                </c:pt>
                <c:pt idx="471">
                  <c:v>2.3357014925373134</c:v>
                </c:pt>
                <c:pt idx="472">
                  <c:v>2.3453134328358209</c:v>
                </c:pt>
                <c:pt idx="473">
                  <c:v>2.3357014925373134</c:v>
                </c:pt>
                <c:pt idx="474">
                  <c:v>2.3357014925373134</c:v>
                </c:pt>
                <c:pt idx="475">
                  <c:v>2.3357014925373134</c:v>
                </c:pt>
                <c:pt idx="476">
                  <c:v>2.3357014925373134</c:v>
                </c:pt>
                <c:pt idx="477">
                  <c:v>2.3357014925373134</c:v>
                </c:pt>
                <c:pt idx="478">
                  <c:v>2.3357014925373134</c:v>
                </c:pt>
                <c:pt idx="479">
                  <c:v>2.3357014925373134</c:v>
                </c:pt>
                <c:pt idx="480">
                  <c:v>2.3357014925373134</c:v>
                </c:pt>
                <c:pt idx="481">
                  <c:v>2.3357014925373134</c:v>
                </c:pt>
                <c:pt idx="482">
                  <c:v>2.3260895522388059</c:v>
                </c:pt>
                <c:pt idx="483">
                  <c:v>2.3260895522388059</c:v>
                </c:pt>
                <c:pt idx="484">
                  <c:v>2.3260895522388059</c:v>
                </c:pt>
                <c:pt idx="485">
                  <c:v>2.3260895522388059</c:v>
                </c:pt>
                <c:pt idx="486">
                  <c:v>2.3260895522388059</c:v>
                </c:pt>
                <c:pt idx="487">
                  <c:v>2.3260895522388059</c:v>
                </c:pt>
                <c:pt idx="488">
                  <c:v>2.3260895522388059</c:v>
                </c:pt>
                <c:pt idx="489">
                  <c:v>2.3260895522388059</c:v>
                </c:pt>
                <c:pt idx="490">
                  <c:v>2.3260895522388059</c:v>
                </c:pt>
                <c:pt idx="491">
                  <c:v>2.3260895522388059</c:v>
                </c:pt>
                <c:pt idx="492">
                  <c:v>2.3260895522388059</c:v>
                </c:pt>
                <c:pt idx="493">
                  <c:v>2.3260895522388059</c:v>
                </c:pt>
                <c:pt idx="494">
                  <c:v>2.3260895522388059</c:v>
                </c:pt>
                <c:pt idx="495">
                  <c:v>2.3260895522388059</c:v>
                </c:pt>
                <c:pt idx="496">
                  <c:v>2.3164776119402988</c:v>
                </c:pt>
                <c:pt idx="497">
                  <c:v>2.3260895522388059</c:v>
                </c:pt>
                <c:pt idx="498">
                  <c:v>2.3164776119402988</c:v>
                </c:pt>
                <c:pt idx="499">
                  <c:v>2.3164776119402988</c:v>
                </c:pt>
                <c:pt idx="500">
                  <c:v>2.3164776119402988</c:v>
                </c:pt>
                <c:pt idx="501">
                  <c:v>2.3164776119402988</c:v>
                </c:pt>
                <c:pt idx="502">
                  <c:v>2.3164776119402988</c:v>
                </c:pt>
                <c:pt idx="503">
                  <c:v>2.3164776119402988</c:v>
                </c:pt>
                <c:pt idx="504">
                  <c:v>2.3068656716417908</c:v>
                </c:pt>
                <c:pt idx="505">
                  <c:v>2.3068656716417908</c:v>
                </c:pt>
                <c:pt idx="506">
                  <c:v>2.3164776119402988</c:v>
                </c:pt>
                <c:pt idx="507">
                  <c:v>2.3164776119402988</c:v>
                </c:pt>
                <c:pt idx="508">
                  <c:v>2.3068656716417908</c:v>
                </c:pt>
                <c:pt idx="509">
                  <c:v>2.3068656716417908</c:v>
                </c:pt>
                <c:pt idx="510">
                  <c:v>2.3164776119402988</c:v>
                </c:pt>
                <c:pt idx="511">
                  <c:v>2.3068656716417908</c:v>
                </c:pt>
                <c:pt idx="512">
                  <c:v>2.3068656716417908</c:v>
                </c:pt>
                <c:pt idx="513">
                  <c:v>2.3164776119402988</c:v>
                </c:pt>
                <c:pt idx="514">
                  <c:v>2.3068656716417908</c:v>
                </c:pt>
                <c:pt idx="515">
                  <c:v>2.3068656716417908</c:v>
                </c:pt>
                <c:pt idx="516">
                  <c:v>2.3068656716417908</c:v>
                </c:pt>
                <c:pt idx="517">
                  <c:v>2.3068656716417908</c:v>
                </c:pt>
                <c:pt idx="518">
                  <c:v>2.3068656716417908</c:v>
                </c:pt>
                <c:pt idx="519">
                  <c:v>2.3068656716417908</c:v>
                </c:pt>
                <c:pt idx="520">
                  <c:v>2.3068656716417908</c:v>
                </c:pt>
                <c:pt idx="521">
                  <c:v>2.3068656716417908</c:v>
                </c:pt>
                <c:pt idx="522">
                  <c:v>2.3068656716417908</c:v>
                </c:pt>
                <c:pt idx="523">
                  <c:v>2.2972537313432837</c:v>
                </c:pt>
                <c:pt idx="524">
                  <c:v>2.3068656716417908</c:v>
                </c:pt>
                <c:pt idx="525">
                  <c:v>2.2972537313432837</c:v>
                </c:pt>
                <c:pt idx="526">
                  <c:v>2.2972537313432837</c:v>
                </c:pt>
                <c:pt idx="527">
                  <c:v>2.2972537313432837</c:v>
                </c:pt>
                <c:pt idx="528">
                  <c:v>2.3068656716417908</c:v>
                </c:pt>
                <c:pt idx="529">
                  <c:v>2.2972537313432837</c:v>
                </c:pt>
                <c:pt idx="530">
                  <c:v>2.2972537313432837</c:v>
                </c:pt>
                <c:pt idx="531">
                  <c:v>2.2972537313432837</c:v>
                </c:pt>
                <c:pt idx="532">
                  <c:v>2.3068656716417908</c:v>
                </c:pt>
                <c:pt idx="533">
                  <c:v>2.2972537313432837</c:v>
                </c:pt>
                <c:pt idx="534">
                  <c:v>2.2876417910447762</c:v>
                </c:pt>
                <c:pt idx="535">
                  <c:v>2.2972537313432837</c:v>
                </c:pt>
                <c:pt idx="536">
                  <c:v>2.2972537313432837</c:v>
                </c:pt>
                <c:pt idx="537">
                  <c:v>2.3068656716417908</c:v>
                </c:pt>
                <c:pt idx="538">
                  <c:v>2.2972537313432837</c:v>
                </c:pt>
                <c:pt idx="539">
                  <c:v>2.2972537313432837</c:v>
                </c:pt>
                <c:pt idx="540">
                  <c:v>2.2972537313432837</c:v>
                </c:pt>
                <c:pt idx="541">
                  <c:v>2.2972537313432837</c:v>
                </c:pt>
                <c:pt idx="542">
                  <c:v>2.2972537313432837</c:v>
                </c:pt>
                <c:pt idx="543">
                  <c:v>2.2972537313432837</c:v>
                </c:pt>
                <c:pt idx="544">
                  <c:v>2.2876417910447762</c:v>
                </c:pt>
                <c:pt idx="545">
                  <c:v>2.2972537313432837</c:v>
                </c:pt>
                <c:pt idx="546">
                  <c:v>2.2972537313432837</c:v>
                </c:pt>
                <c:pt idx="547">
                  <c:v>2.2972537313432837</c:v>
                </c:pt>
                <c:pt idx="548">
                  <c:v>2.2972537313432837</c:v>
                </c:pt>
                <c:pt idx="549">
                  <c:v>2.2876417910447762</c:v>
                </c:pt>
                <c:pt idx="550">
                  <c:v>2.2876417910447762</c:v>
                </c:pt>
                <c:pt idx="551">
                  <c:v>2.2876417910447762</c:v>
                </c:pt>
                <c:pt idx="552">
                  <c:v>2.2876417910447762</c:v>
                </c:pt>
                <c:pt idx="553">
                  <c:v>2.2780298507462686</c:v>
                </c:pt>
                <c:pt idx="554">
                  <c:v>2.2780298507462686</c:v>
                </c:pt>
                <c:pt idx="555">
                  <c:v>2.2684179104477611</c:v>
                </c:pt>
                <c:pt idx="556">
                  <c:v>2.2684179104477611</c:v>
                </c:pt>
                <c:pt idx="557">
                  <c:v>2.2684179104477611</c:v>
                </c:pt>
                <c:pt idx="558">
                  <c:v>2.2684179104477611</c:v>
                </c:pt>
                <c:pt idx="559">
                  <c:v>2.2684179104477611</c:v>
                </c:pt>
                <c:pt idx="560">
                  <c:v>2.2684179104477611</c:v>
                </c:pt>
                <c:pt idx="561">
                  <c:v>2.2684179104477611</c:v>
                </c:pt>
                <c:pt idx="562">
                  <c:v>2.2684179104477611</c:v>
                </c:pt>
                <c:pt idx="563">
                  <c:v>2.2588059701492536</c:v>
                </c:pt>
                <c:pt idx="564">
                  <c:v>2.2588059701492536</c:v>
                </c:pt>
                <c:pt idx="565">
                  <c:v>2.2588059701492536</c:v>
                </c:pt>
                <c:pt idx="566">
                  <c:v>2.2588059701492536</c:v>
                </c:pt>
                <c:pt idx="567">
                  <c:v>2.2588059701492536</c:v>
                </c:pt>
                <c:pt idx="568">
                  <c:v>2.2588059701492536</c:v>
                </c:pt>
                <c:pt idx="569">
                  <c:v>2.249194029850746</c:v>
                </c:pt>
                <c:pt idx="570">
                  <c:v>2.249194029850746</c:v>
                </c:pt>
                <c:pt idx="571">
                  <c:v>2.249194029850746</c:v>
                </c:pt>
                <c:pt idx="572">
                  <c:v>2.249194029850746</c:v>
                </c:pt>
                <c:pt idx="573">
                  <c:v>2.249194029850746</c:v>
                </c:pt>
                <c:pt idx="574">
                  <c:v>2.249194029850746</c:v>
                </c:pt>
                <c:pt idx="575">
                  <c:v>2.249194029850746</c:v>
                </c:pt>
                <c:pt idx="576">
                  <c:v>2.249194029850746</c:v>
                </c:pt>
                <c:pt idx="577">
                  <c:v>2.249194029850746</c:v>
                </c:pt>
                <c:pt idx="578">
                  <c:v>2.249194029850746</c:v>
                </c:pt>
                <c:pt idx="579">
                  <c:v>2.249194029850746</c:v>
                </c:pt>
                <c:pt idx="580">
                  <c:v>2.249194029850746</c:v>
                </c:pt>
                <c:pt idx="581">
                  <c:v>2.249194029850746</c:v>
                </c:pt>
                <c:pt idx="582">
                  <c:v>2.249194029850746</c:v>
                </c:pt>
                <c:pt idx="583">
                  <c:v>2.249194029850746</c:v>
                </c:pt>
                <c:pt idx="584">
                  <c:v>2.249194029850746</c:v>
                </c:pt>
                <c:pt idx="585">
                  <c:v>2.249194029850746</c:v>
                </c:pt>
                <c:pt idx="586">
                  <c:v>2.249194029850746</c:v>
                </c:pt>
                <c:pt idx="587">
                  <c:v>2.249194029850746</c:v>
                </c:pt>
                <c:pt idx="588">
                  <c:v>2.249194029850746</c:v>
                </c:pt>
                <c:pt idx="589">
                  <c:v>2.249194029850746</c:v>
                </c:pt>
                <c:pt idx="590">
                  <c:v>2.249194029850746</c:v>
                </c:pt>
                <c:pt idx="591">
                  <c:v>2.249194029850746</c:v>
                </c:pt>
                <c:pt idx="592">
                  <c:v>2.249194029850746</c:v>
                </c:pt>
                <c:pt idx="593">
                  <c:v>2.249194029850746</c:v>
                </c:pt>
                <c:pt idx="594">
                  <c:v>2.249194029850746</c:v>
                </c:pt>
                <c:pt idx="595">
                  <c:v>2.2588059701492536</c:v>
                </c:pt>
                <c:pt idx="596">
                  <c:v>2.2588059701492536</c:v>
                </c:pt>
                <c:pt idx="597">
                  <c:v>2.249194029850746</c:v>
                </c:pt>
                <c:pt idx="598">
                  <c:v>2.249194029850746</c:v>
                </c:pt>
                <c:pt idx="599">
                  <c:v>2.249194029850746</c:v>
                </c:pt>
                <c:pt idx="600">
                  <c:v>2.2588059701492536</c:v>
                </c:pt>
                <c:pt idx="601">
                  <c:v>2.2588059701492536</c:v>
                </c:pt>
                <c:pt idx="602">
                  <c:v>2.2588059701492536</c:v>
                </c:pt>
                <c:pt idx="603">
                  <c:v>2.2588059701492536</c:v>
                </c:pt>
                <c:pt idx="604">
                  <c:v>2.2588059701492536</c:v>
                </c:pt>
                <c:pt idx="605">
                  <c:v>2.249194029850746</c:v>
                </c:pt>
                <c:pt idx="606">
                  <c:v>2.2588059701492536</c:v>
                </c:pt>
                <c:pt idx="607">
                  <c:v>2.2588059701492536</c:v>
                </c:pt>
                <c:pt idx="608">
                  <c:v>2.2588059701492536</c:v>
                </c:pt>
                <c:pt idx="609">
                  <c:v>2.249194029850746</c:v>
                </c:pt>
                <c:pt idx="610">
                  <c:v>2.249194029850746</c:v>
                </c:pt>
                <c:pt idx="611">
                  <c:v>2.2588059701492536</c:v>
                </c:pt>
                <c:pt idx="612">
                  <c:v>2.249194029850746</c:v>
                </c:pt>
                <c:pt idx="613">
                  <c:v>2.2588059701492536</c:v>
                </c:pt>
                <c:pt idx="614">
                  <c:v>2.249194029850746</c:v>
                </c:pt>
                <c:pt idx="615">
                  <c:v>2.2588059701492536</c:v>
                </c:pt>
                <c:pt idx="616">
                  <c:v>2.2588059701492536</c:v>
                </c:pt>
                <c:pt idx="617">
                  <c:v>2.2588059701492536</c:v>
                </c:pt>
                <c:pt idx="618">
                  <c:v>2.2588059701492536</c:v>
                </c:pt>
                <c:pt idx="619">
                  <c:v>2.2588059701492536</c:v>
                </c:pt>
                <c:pt idx="620">
                  <c:v>2.2588059701492536</c:v>
                </c:pt>
                <c:pt idx="621">
                  <c:v>2.2588059701492536</c:v>
                </c:pt>
                <c:pt idx="622">
                  <c:v>2.2588059701492536</c:v>
                </c:pt>
                <c:pt idx="623">
                  <c:v>2.2588059701492536</c:v>
                </c:pt>
                <c:pt idx="624">
                  <c:v>2.2588059701492536</c:v>
                </c:pt>
                <c:pt idx="625">
                  <c:v>2.2588059701492536</c:v>
                </c:pt>
                <c:pt idx="626">
                  <c:v>2.2588059701492536</c:v>
                </c:pt>
                <c:pt idx="627">
                  <c:v>2.2684179104477611</c:v>
                </c:pt>
                <c:pt idx="628">
                  <c:v>2.2588059701492536</c:v>
                </c:pt>
                <c:pt idx="629">
                  <c:v>2.2588059701492536</c:v>
                </c:pt>
                <c:pt idx="630">
                  <c:v>2.2588059701492536</c:v>
                </c:pt>
                <c:pt idx="631">
                  <c:v>2.2588059701492536</c:v>
                </c:pt>
                <c:pt idx="632">
                  <c:v>2.2588059701492536</c:v>
                </c:pt>
                <c:pt idx="633">
                  <c:v>2.2588059701492536</c:v>
                </c:pt>
                <c:pt idx="634">
                  <c:v>2.2588059701492536</c:v>
                </c:pt>
                <c:pt idx="635">
                  <c:v>2.2588059701492536</c:v>
                </c:pt>
                <c:pt idx="636">
                  <c:v>2.2588059701492536</c:v>
                </c:pt>
                <c:pt idx="637">
                  <c:v>2.2588059701492536</c:v>
                </c:pt>
                <c:pt idx="638">
                  <c:v>2.2588059701492536</c:v>
                </c:pt>
                <c:pt idx="639">
                  <c:v>2.2684179104477611</c:v>
                </c:pt>
                <c:pt idx="640">
                  <c:v>2.2684179104477611</c:v>
                </c:pt>
                <c:pt idx="641">
                  <c:v>2.2588059701492536</c:v>
                </c:pt>
                <c:pt idx="642">
                  <c:v>2.2588059701492536</c:v>
                </c:pt>
                <c:pt idx="643">
                  <c:v>2.2684179104477611</c:v>
                </c:pt>
                <c:pt idx="644">
                  <c:v>2.2684179104477611</c:v>
                </c:pt>
                <c:pt idx="645">
                  <c:v>2.2684179104477611</c:v>
                </c:pt>
                <c:pt idx="646">
                  <c:v>2.2684179104477611</c:v>
                </c:pt>
                <c:pt idx="647">
                  <c:v>2.2684179104477611</c:v>
                </c:pt>
                <c:pt idx="648">
                  <c:v>2.2588059701492536</c:v>
                </c:pt>
                <c:pt idx="649">
                  <c:v>2.2684179104477611</c:v>
                </c:pt>
                <c:pt idx="650">
                  <c:v>2.2684179104477611</c:v>
                </c:pt>
                <c:pt idx="651">
                  <c:v>2.2684179104477611</c:v>
                </c:pt>
                <c:pt idx="652">
                  <c:v>2.2684179104477611</c:v>
                </c:pt>
                <c:pt idx="653">
                  <c:v>2.2684179104477611</c:v>
                </c:pt>
                <c:pt idx="654">
                  <c:v>2.2684179104477611</c:v>
                </c:pt>
                <c:pt idx="655">
                  <c:v>2.2684179104477611</c:v>
                </c:pt>
                <c:pt idx="656">
                  <c:v>2.2684179104477611</c:v>
                </c:pt>
                <c:pt idx="657">
                  <c:v>2.2684179104477611</c:v>
                </c:pt>
                <c:pt idx="658">
                  <c:v>2.2684179104477611</c:v>
                </c:pt>
                <c:pt idx="659">
                  <c:v>2.2684179104477611</c:v>
                </c:pt>
                <c:pt idx="660">
                  <c:v>2.2684179104477611</c:v>
                </c:pt>
                <c:pt idx="661">
                  <c:v>2.2684179104477611</c:v>
                </c:pt>
                <c:pt idx="662">
                  <c:v>2.2684179104477611</c:v>
                </c:pt>
                <c:pt idx="663">
                  <c:v>2.2684179104477611</c:v>
                </c:pt>
                <c:pt idx="664">
                  <c:v>2.2684179104477611</c:v>
                </c:pt>
                <c:pt idx="665">
                  <c:v>2.2684179104477611</c:v>
                </c:pt>
                <c:pt idx="666">
                  <c:v>2.2684179104477611</c:v>
                </c:pt>
                <c:pt idx="667">
                  <c:v>2.2684179104477611</c:v>
                </c:pt>
                <c:pt idx="668">
                  <c:v>2.2684179104477611</c:v>
                </c:pt>
                <c:pt idx="669">
                  <c:v>2.2684179104477611</c:v>
                </c:pt>
                <c:pt idx="670">
                  <c:v>2.2684179104477611</c:v>
                </c:pt>
                <c:pt idx="671">
                  <c:v>2.2684179104477611</c:v>
                </c:pt>
                <c:pt idx="672">
                  <c:v>2.2684179104477611</c:v>
                </c:pt>
                <c:pt idx="673">
                  <c:v>2.2684179104477611</c:v>
                </c:pt>
                <c:pt idx="674">
                  <c:v>2.2684179104477611</c:v>
                </c:pt>
                <c:pt idx="675">
                  <c:v>2.2684179104477611</c:v>
                </c:pt>
                <c:pt idx="676">
                  <c:v>2.2684179104477611</c:v>
                </c:pt>
                <c:pt idx="677">
                  <c:v>2.2684179104477611</c:v>
                </c:pt>
                <c:pt idx="678">
                  <c:v>2.2780298507462686</c:v>
                </c:pt>
                <c:pt idx="679">
                  <c:v>2.2684179104477611</c:v>
                </c:pt>
                <c:pt idx="680">
                  <c:v>2.2684179104477611</c:v>
                </c:pt>
                <c:pt idx="681">
                  <c:v>2.2684179104477611</c:v>
                </c:pt>
                <c:pt idx="682">
                  <c:v>2.2780298507462686</c:v>
                </c:pt>
                <c:pt idx="683">
                  <c:v>2.2684179104477611</c:v>
                </c:pt>
                <c:pt idx="684">
                  <c:v>2.2684179104477611</c:v>
                </c:pt>
                <c:pt idx="685">
                  <c:v>2.2684179104477611</c:v>
                </c:pt>
                <c:pt idx="686">
                  <c:v>2.2684179104477611</c:v>
                </c:pt>
                <c:pt idx="687">
                  <c:v>2.2684179104477611</c:v>
                </c:pt>
                <c:pt idx="688">
                  <c:v>2.2684179104477611</c:v>
                </c:pt>
                <c:pt idx="689">
                  <c:v>2.2684179104477611</c:v>
                </c:pt>
                <c:pt idx="690">
                  <c:v>2.2684179104477611</c:v>
                </c:pt>
                <c:pt idx="691">
                  <c:v>2.2684179104477611</c:v>
                </c:pt>
                <c:pt idx="692">
                  <c:v>2.2684179104477611</c:v>
                </c:pt>
                <c:pt idx="693">
                  <c:v>2.2684179104477611</c:v>
                </c:pt>
                <c:pt idx="694">
                  <c:v>2.2684179104477611</c:v>
                </c:pt>
                <c:pt idx="695">
                  <c:v>2.2684179104477611</c:v>
                </c:pt>
                <c:pt idx="696">
                  <c:v>2.2780298507462686</c:v>
                </c:pt>
                <c:pt idx="697">
                  <c:v>2.2684179104477611</c:v>
                </c:pt>
                <c:pt idx="698">
                  <c:v>2.2684179104477611</c:v>
                </c:pt>
                <c:pt idx="699">
                  <c:v>2.2780298507462686</c:v>
                </c:pt>
                <c:pt idx="700">
                  <c:v>2.2684179104477611</c:v>
                </c:pt>
                <c:pt idx="701">
                  <c:v>2.2684179104477611</c:v>
                </c:pt>
                <c:pt idx="702">
                  <c:v>2.2684179104477611</c:v>
                </c:pt>
                <c:pt idx="703">
                  <c:v>2.2780298507462686</c:v>
                </c:pt>
                <c:pt idx="704">
                  <c:v>2.2684179104477611</c:v>
                </c:pt>
                <c:pt idx="705">
                  <c:v>2.2780298507462686</c:v>
                </c:pt>
                <c:pt idx="706">
                  <c:v>2.2684179104477611</c:v>
                </c:pt>
                <c:pt idx="707">
                  <c:v>2.2684179104477611</c:v>
                </c:pt>
                <c:pt idx="708">
                  <c:v>2.2684179104477611</c:v>
                </c:pt>
                <c:pt idx="709">
                  <c:v>2.2684179104477611</c:v>
                </c:pt>
                <c:pt idx="710">
                  <c:v>2.2780298507462686</c:v>
                </c:pt>
                <c:pt idx="711">
                  <c:v>2.2684179104477611</c:v>
                </c:pt>
                <c:pt idx="712">
                  <c:v>2.2684179104477611</c:v>
                </c:pt>
                <c:pt idx="713">
                  <c:v>2.2684179104477611</c:v>
                </c:pt>
                <c:pt idx="714">
                  <c:v>2.2684179104477611</c:v>
                </c:pt>
                <c:pt idx="715">
                  <c:v>2.2684179104477611</c:v>
                </c:pt>
                <c:pt idx="716">
                  <c:v>2.2684179104477611</c:v>
                </c:pt>
                <c:pt idx="717">
                  <c:v>2.2684179104477611</c:v>
                </c:pt>
                <c:pt idx="718">
                  <c:v>2.2780298507462686</c:v>
                </c:pt>
                <c:pt idx="719">
                  <c:v>2.2684179104477611</c:v>
                </c:pt>
                <c:pt idx="720">
                  <c:v>2.2684179104477611</c:v>
                </c:pt>
                <c:pt idx="721">
                  <c:v>2.2684179104477611</c:v>
                </c:pt>
                <c:pt idx="722">
                  <c:v>2.2684179104477611</c:v>
                </c:pt>
                <c:pt idx="723">
                  <c:v>2.2780298507462686</c:v>
                </c:pt>
                <c:pt idx="724">
                  <c:v>2.2684179104477611</c:v>
                </c:pt>
                <c:pt idx="725">
                  <c:v>2.2780298507462686</c:v>
                </c:pt>
                <c:pt idx="726">
                  <c:v>2.2780298507462686</c:v>
                </c:pt>
                <c:pt idx="727">
                  <c:v>2.2684179104477611</c:v>
                </c:pt>
                <c:pt idx="728">
                  <c:v>2.2780298507462686</c:v>
                </c:pt>
                <c:pt idx="729">
                  <c:v>2.2684179104477611</c:v>
                </c:pt>
                <c:pt idx="730">
                  <c:v>2.2780298507462686</c:v>
                </c:pt>
                <c:pt idx="731">
                  <c:v>2.2780298507462686</c:v>
                </c:pt>
                <c:pt idx="732">
                  <c:v>2.2780298507462686</c:v>
                </c:pt>
                <c:pt idx="733">
                  <c:v>2.2780298507462686</c:v>
                </c:pt>
                <c:pt idx="734">
                  <c:v>2.2780298507462686</c:v>
                </c:pt>
                <c:pt idx="735">
                  <c:v>2.2780298507462686</c:v>
                </c:pt>
                <c:pt idx="736">
                  <c:v>2.2780298507462686</c:v>
                </c:pt>
                <c:pt idx="737">
                  <c:v>2.2780298507462686</c:v>
                </c:pt>
                <c:pt idx="738">
                  <c:v>2.2780298507462686</c:v>
                </c:pt>
                <c:pt idx="739">
                  <c:v>2.2780298507462686</c:v>
                </c:pt>
                <c:pt idx="740">
                  <c:v>2.2780298507462686</c:v>
                </c:pt>
                <c:pt idx="741">
                  <c:v>2.2780298507462686</c:v>
                </c:pt>
                <c:pt idx="742">
                  <c:v>2.2780298507462686</c:v>
                </c:pt>
                <c:pt idx="743">
                  <c:v>2.2780298507462686</c:v>
                </c:pt>
                <c:pt idx="744">
                  <c:v>2.2780298507462686</c:v>
                </c:pt>
                <c:pt idx="745">
                  <c:v>2.2780298507462686</c:v>
                </c:pt>
                <c:pt idx="746">
                  <c:v>2.2780298507462686</c:v>
                </c:pt>
                <c:pt idx="747">
                  <c:v>2.2780298507462686</c:v>
                </c:pt>
                <c:pt idx="748">
                  <c:v>2.2780298507462686</c:v>
                </c:pt>
                <c:pt idx="749">
                  <c:v>2.2780298507462686</c:v>
                </c:pt>
                <c:pt idx="750">
                  <c:v>2.2780298507462686</c:v>
                </c:pt>
                <c:pt idx="751">
                  <c:v>2.2780298507462686</c:v>
                </c:pt>
                <c:pt idx="752">
                  <c:v>2.2780298507462686</c:v>
                </c:pt>
                <c:pt idx="753">
                  <c:v>2.2876417910447762</c:v>
                </c:pt>
                <c:pt idx="754">
                  <c:v>2.2780298507462686</c:v>
                </c:pt>
                <c:pt idx="755">
                  <c:v>2.2780298507462686</c:v>
                </c:pt>
                <c:pt idx="756">
                  <c:v>2.2876417910447762</c:v>
                </c:pt>
                <c:pt idx="757">
                  <c:v>2.2876417910447762</c:v>
                </c:pt>
                <c:pt idx="758">
                  <c:v>2.2780298507462686</c:v>
                </c:pt>
                <c:pt idx="759">
                  <c:v>2.2780298507462686</c:v>
                </c:pt>
                <c:pt idx="760">
                  <c:v>2.2876417910447762</c:v>
                </c:pt>
                <c:pt idx="761">
                  <c:v>2.2876417910447762</c:v>
                </c:pt>
                <c:pt idx="762">
                  <c:v>2.2876417910447762</c:v>
                </c:pt>
                <c:pt idx="763">
                  <c:v>2.2780298507462686</c:v>
                </c:pt>
                <c:pt idx="764">
                  <c:v>2.2780298507462686</c:v>
                </c:pt>
                <c:pt idx="765">
                  <c:v>2.2780298507462686</c:v>
                </c:pt>
                <c:pt idx="766">
                  <c:v>2.2780298507462686</c:v>
                </c:pt>
                <c:pt idx="767">
                  <c:v>2.2876417910447762</c:v>
                </c:pt>
                <c:pt idx="768">
                  <c:v>2.2876417910447762</c:v>
                </c:pt>
                <c:pt idx="769">
                  <c:v>2.2876417910447762</c:v>
                </c:pt>
                <c:pt idx="770">
                  <c:v>2.2876417910447762</c:v>
                </c:pt>
                <c:pt idx="771">
                  <c:v>2.2876417910447762</c:v>
                </c:pt>
                <c:pt idx="772">
                  <c:v>2.2876417910447762</c:v>
                </c:pt>
                <c:pt idx="773">
                  <c:v>2.2876417910447762</c:v>
                </c:pt>
                <c:pt idx="774">
                  <c:v>2.2972537313432837</c:v>
                </c:pt>
                <c:pt idx="775">
                  <c:v>2.2876417910447762</c:v>
                </c:pt>
                <c:pt idx="776">
                  <c:v>2.2876417910447762</c:v>
                </c:pt>
                <c:pt idx="777">
                  <c:v>2.2972537313432837</c:v>
                </c:pt>
                <c:pt idx="778">
                  <c:v>2.2972537313432837</c:v>
                </c:pt>
                <c:pt idx="779">
                  <c:v>2.2972537313432837</c:v>
                </c:pt>
                <c:pt idx="780">
                  <c:v>2.2972537313432837</c:v>
                </c:pt>
                <c:pt idx="781">
                  <c:v>2.2972537313432837</c:v>
                </c:pt>
                <c:pt idx="782">
                  <c:v>2.2972537313432837</c:v>
                </c:pt>
                <c:pt idx="783">
                  <c:v>2.2972537313432837</c:v>
                </c:pt>
                <c:pt idx="784">
                  <c:v>2.2972537313432837</c:v>
                </c:pt>
                <c:pt idx="785">
                  <c:v>2.2972537313432837</c:v>
                </c:pt>
                <c:pt idx="786">
                  <c:v>2.2972537313432837</c:v>
                </c:pt>
                <c:pt idx="787">
                  <c:v>2.2972537313432837</c:v>
                </c:pt>
                <c:pt idx="788">
                  <c:v>2.2972537313432837</c:v>
                </c:pt>
                <c:pt idx="789">
                  <c:v>2.2972537313432837</c:v>
                </c:pt>
                <c:pt idx="790">
                  <c:v>2.2972537313432837</c:v>
                </c:pt>
                <c:pt idx="791">
                  <c:v>2.2972537313432837</c:v>
                </c:pt>
                <c:pt idx="792">
                  <c:v>2.2972537313432837</c:v>
                </c:pt>
                <c:pt idx="793">
                  <c:v>2.2972537313432837</c:v>
                </c:pt>
                <c:pt idx="794">
                  <c:v>2.2972537313432837</c:v>
                </c:pt>
                <c:pt idx="795">
                  <c:v>2.2972537313432837</c:v>
                </c:pt>
                <c:pt idx="796">
                  <c:v>2.3068656716417908</c:v>
                </c:pt>
                <c:pt idx="797">
                  <c:v>2.3068656716417908</c:v>
                </c:pt>
                <c:pt idx="798">
                  <c:v>2.3068656716417908</c:v>
                </c:pt>
                <c:pt idx="799">
                  <c:v>2.3068656716417908</c:v>
                </c:pt>
                <c:pt idx="800">
                  <c:v>2.2972537313432837</c:v>
                </c:pt>
                <c:pt idx="801">
                  <c:v>2.3068656716417908</c:v>
                </c:pt>
                <c:pt idx="802">
                  <c:v>2.3068656716417908</c:v>
                </c:pt>
                <c:pt idx="803">
                  <c:v>2.3068656716417908</c:v>
                </c:pt>
                <c:pt idx="804">
                  <c:v>2.3068656716417908</c:v>
                </c:pt>
                <c:pt idx="805">
                  <c:v>2.3068656716417908</c:v>
                </c:pt>
                <c:pt idx="806">
                  <c:v>2.3164776119402988</c:v>
                </c:pt>
                <c:pt idx="807">
                  <c:v>2.3068656716417908</c:v>
                </c:pt>
                <c:pt idx="808">
                  <c:v>2.3164776119402988</c:v>
                </c:pt>
                <c:pt idx="809">
                  <c:v>2.3068656716417908</c:v>
                </c:pt>
                <c:pt idx="810">
                  <c:v>2.3164776119402988</c:v>
                </c:pt>
                <c:pt idx="811">
                  <c:v>2.3164776119402988</c:v>
                </c:pt>
                <c:pt idx="812">
                  <c:v>2.3164776119402988</c:v>
                </c:pt>
                <c:pt idx="813">
                  <c:v>2.3164776119402988</c:v>
                </c:pt>
                <c:pt idx="814">
                  <c:v>2.3068656716417908</c:v>
                </c:pt>
                <c:pt idx="815">
                  <c:v>2.3164776119402988</c:v>
                </c:pt>
                <c:pt idx="816">
                  <c:v>2.3164776119402988</c:v>
                </c:pt>
                <c:pt idx="817">
                  <c:v>2.3164776119402988</c:v>
                </c:pt>
                <c:pt idx="818">
                  <c:v>2.3164776119402988</c:v>
                </c:pt>
                <c:pt idx="819">
                  <c:v>2.3260895522388059</c:v>
                </c:pt>
                <c:pt idx="820">
                  <c:v>2.3260895522388059</c:v>
                </c:pt>
                <c:pt idx="821">
                  <c:v>2.3164776119402988</c:v>
                </c:pt>
                <c:pt idx="822">
                  <c:v>2.3164776119402988</c:v>
                </c:pt>
                <c:pt idx="823">
                  <c:v>2.3164776119402988</c:v>
                </c:pt>
                <c:pt idx="824">
                  <c:v>2.3260895522388059</c:v>
                </c:pt>
                <c:pt idx="825">
                  <c:v>2.3260895522388059</c:v>
                </c:pt>
                <c:pt idx="826">
                  <c:v>2.3164776119402988</c:v>
                </c:pt>
                <c:pt idx="827">
                  <c:v>2.3260895522388059</c:v>
                </c:pt>
                <c:pt idx="828">
                  <c:v>2.3260895522388059</c:v>
                </c:pt>
                <c:pt idx="829">
                  <c:v>2.3260895522388059</c:v>
                </c:pt>
                <c:pt idx="830">
                  <c:v>2.3260895522388059</c:v>
                </c:pt>
                <c:pt idx="831">
                  <c:v>2.3357014925373134</c:v>
                </c:pt>
                <c:pt idx="832">
                  <c:v>2.3260895522388059</c:v>
                </c:pt>
                <c:pt idx="833">
                  <c:v>2.3260895522388059</c:v>
                </c:pt>
                <c:pt idx="834">
                  <c:v>2.3260895522388059</c:v>
                </c:pt>
                <c:pt idx="835">
                  <c:v>2.3357014925373134</c:v>
                </c:pt>
                <c:pt idx="836">
                  <c:v>2.3357014925373134</c:v>
                </c:pt>
                <c:pt idx="837">
                  <c:v>2.3357014925373134</c:v>
                </c:pt>
                <c:pt idx="838">
                  <c:v>2.3357014925373134</c:v>
                </c:pt>
                <c:pt idx="839">
                  <c:v>2.3357014925373134</c:v>
                </c:pt>
                <c:pt idx="840">
                  <c:v>2.3357014925373134</c:v>
                </c:pt>
                <c:pt idx="841">
                  <c:v>2.3357014925373134</c:v>
                </c:pt>
                <c:pt idx="842">
                  <c:v>2.3357014925373134</c:v>
                </c:pt>
                <c:pt idx="843">
                  <c:v>2.3357014925373134</c:v>
                </c:pt>
                <c:pt idx="844">
                  <c:v>2.3357014925373134</c:v>
                </c:pt>
                <c:pt idx="845">
                  <c:v>2.3357014925373134</c:v>
                </c:pt>
                <c:pt idx="846">
                  <c:v>2.3357014925373134</c:v>
                </c:pt>
                <c:pt idx="847">
                  <c:v>2.3357014925373134</c:v>
                </c:pt>
                <c:pt idx="848">
                  <c:v>2.3357014925373134</c:v>
                </c:pt>
                <c:pt idx="849">
                  <c:v>2.3357014925373134</c:v>
                </c:pt>
                <c:pt idx="850">
                  <c:v>2.3357014925373134</c:v>
                </c:pt>
                <c:pt idx="851">
                  <c:v>2.3453134328358209</c:v>
                </c:pt>
                <c:pt idx="852">
                  <c:v>2.3453134328358209</c:v>
                </c:pt>
                <c:pt idx="853">
                  <c:v>2.3453134328358209</c:v>
                </c:pt>
                <c:pt idx="854">
                  <c:v>2.3357014925373134</c:v>
                </c:pt>
                <c:pt idx="855">
                  <c:v>2.3453134328358209</c:v>
                </c:pt>
                <c:pt idx="856">
                  <c:v>2.3357014925373134</c:v>
                </c:pt>
                <c:pt idx="857">
                  <c:v>2.3453134328358209</c:v>
                </c:pt>
                <c:pt idx="858">
                  <c:v>2.3453134328358209</c:v>
                </c:pt>
                <c:pt idx="859">
                  <c:v>2.3453134328358209</c:v>
                </c:pt>
                <c:pt idx="860">
                  <c:v>2.3453134328358209</c:v>
                </c:pt>
                <c:pt idx="861">
                  <c:v>2.3453134328358209</c:v>
                </c:pt>
                <c:pt idx="862">
                  <c:v>2.3453134328358209</c:v>
                </c:pt>
                <c:pt idx="863">
                  <c:v>2.3453134328358209</c:v>
                </c:pt>
                <c:pt idx="864">
                  <c:v>2.3549253731343285</c:v>
                </c:pt>
                <c:pt idx="865">
                  <c:v>2.3549253731343285</c:v>
                </c:pt>
                <c:pt idx="866">
                  <c:v>2.3549253731343285</c:v>
                </c:pt>
                <c:pt idx="867">
                  <c:v>2.3549253731343285</c:v>
                </c:pt>
                <c:pt idx="868">
                  <c:v>2.3549253731343285</c:v>
                </c:pt>
                <c:pt idx="869">
                  <c:v>2.3453134328358209</c:v>
                </c:pt>
                <c:pt idx="870">
                  <c:v>2.3549253731343285</c:v>
                </c:pt>
                <c:pt idx="871">
                  <c:v>2.3549253731343285</c:v>
                </c:pt>
                <c:pt idx="872">
                  <c:v>2.3453134328358209</c:v>
                </c:pt>
                <c:pt idx="873">
                  <c:v>2.3549253731343285</c:v>
                </c:pt>
                <c:pt idx="874">
                  <c:v>2.3453134328358209</c:v>
                </c:pt>
                <c:pt idx="875">
                  <c:v>2.3549253731343285</c:v>
                </c:pt>
                <c:pt idx="876">
                  <c:v>2.3549253731343285</c:v>
                </c:pt>
                <c:pt idx="877">
                  <c:v>2.3549253731343285</c:v>
                </c:pt>
                <c:pt idx="878">
                  <c:v>2.3549253731343285</c:v>
                </c:pt>
                <c:pt idx="879">
                  <c:v>2.3645373134328356</c:v>
                </c:pt>
                <c:pt idx="880">
                  <c:v>2.3645373134328356</c:v>
                </c:pt>
                <c:pt idx="881">
                  <c:v>2.3549253731343285</c:v>
                </c:pt>
                <c:pt idx="882">
                  <c:v>2.3645373134328356</c:v>
                </c:pt>
                <c:pt idx="883">
                  <c:v>2.3549253731343285</c:v>
                </c:pt>
                <c:pt idx="884">
                  <c:v>2.3645373134328356</c:v>
                </c:pt>
                <c:pt idx="885">
                  <c:v>2.3549253731343285</c:v>
                </c:pt>
                <c:pt idx="886">
                  <c:v>2.3645373134328356</c:v>
                </c:pt>
                <c:pt idx="887">
                  <c:v>2.3645373134328356</c:v>
                </c:pt>
                <c:pt idx="888">
                  <c:v>2.3645373134328356</c:v>
                </c:pt>
                <c:pt idx="889">
                  <c:v>2.3549253731343285</c:v>
                </c:pt>
                <c:pt idx="890">
                  <c:v>2.3645373134328356</c:v>
                </c:pt>
                <c:pt idx="891">
                  <c:v>2.3645373134328356</c:v>
                </c:pt>
                <c:pt idx="892">
                  <c:v>2.3645373134328356</c:v>
                </c:pt>
                <c:pt idx="893">
                  <c:v>2.3645373134328356</c:v>
                </c:pt>
                <c:pt idx="894">
                  <c:v>2.3645373134328356</c:v>
                </c:pt>
                <c:pt idx="895">
                  <c:v>2.3645373134328356</c:v>
                </c:pt>
                <c:pt idx="896">
                  <c:v>2.3645373134328356</c:v>
                </c:pt>
                <c:pt idx="897">
                  <c:v>2.3741492537313436</c:v>
                </c:pt>
                <c:pt idx="898">
                  <c:v>2.3645373134328356</c:v>
                </c:pt>
                <c:pt idx="899">
                  <c:v>2.3741492537313436</c:v>
                </c:pt>
                <c:pt idx="900">
                  <c:v>2.3645373134328356</c:v>
                </c:pt>
                <c:pt idx="901">
                  <c:v>2.3645373134328356</c:v>
                </c:pt>
                <c:pt idx="902">
                  <c:v>2.3741492537313436</c:v>
                </c:pt>
                <c:pt idx="903">
                  <c:v>2.3645373134328356</c:v>
                </c:pt>
                <c:pt idx="904">
                  <c:v>2.3741492537313436</c:v>
                </c:pt>
                <c:pt idx="905">
                  <c:v>2.3741492537313436</c:v>
                </c:pt>
                <c:pt idx="906">
                  <c:v>2.3645373134328356</c:v>
                </c:pt>
                <c:pt idx="907">
                  <c:v>2.3741492537313436</c:v>
                </c:pt>
                <c:pt idx="908">
                  <c:v>2.3645373134328356</c:v>
                </c:pt>
                <c:pt idx="909">
                  <c:v>2.3741492537313436</c:v>
                </c:pt>
                <c:pt idx="910">
                  <c:v>2.3741492537313436</c:v>
                </c:pt>
                <c:pt idx="911">
                  <c:v>2.3741492537313436</c:v>
                </c:pt>
                <c:pt idx="912">
                  <c:v>2.3645373134328356</c:v>
                </c:pt>
                <c:pt idx="913">
                  <c:v>2.3741492537313436</c:v>
                </c:pt>
                <c:pt idx="914">
                  <c:v>2.3741492537313436</c:v>
                </c:pt>
                <c:pt idx="915">
                  <c:v>2.3741492537313436</c:v>
                </c:pt>
                <c:pt idx="916">
                  <c:v>2.3741492537313436</c:v>
                </c:pt>
                <c:pt idx="917">
                  <c:v>2.3741492537313436</c:v>
                </c:pt>
                <c:pt idx="918">
                  <c:v>2.3741492537313436</c:v>
                </c:pt>
                <c:pt idx="919">
                  <c:v>2.3741492537313436</c:v>
                </c:pt>
                <c:pt idx="920">
                  <c:v>2.3741492537313436</c:v>
                </c:pt>
                <c:pt idx="921">
                  <c:v>2.3741492537313436</c:v>
                </c:pt>
                <c:pt idx="922">
                  <c:v>2.3741492537313436</c:v>
                </c:pt>
                <c:pt idx="923">
                  <c:v>2.3645373134328356</c:v>
                </c:pt>
                <c:pt idx="924">
                  <c:v>2.3741492537313436</c:v>
                </c:pt>
                <c:pt idx="925">
                  <c:v>2.3741492537313436</c:v>
                </c:pt>
                <c:pt idx="926">
                  <c:v>2.3741492537313436</c:v>
                </c:pt>
                <c:pt idx="927">
                  <c:v>2.3741492537313436</c:v>
                </c:pt>
                <c:pt idx="928">
                  <c:v>2.3741492537313436</c:v>
                </c:pt>
                <c:pt idx="929">
                  <c:v>2.3741492537313436</c:v>
                </c:pt>
                <c:pt idx="930">
                  <c:v>2.3741492537313436</c:v>
                </c:pt>
                <c:pt idx="931">
                  <c:v>2.3741492537313436</c:v>
                </c:pt>
                <c:pt idx="932">
                  <c:v>2.3741492537313436</c:v>
                </c:pt>
                <c:pt idx="933">
                  <c:v>2.3741492537313436</c:v>
                </c:pt>
                <c:pt idx="934">
                  <c:v>2.3741492537313436</c:v>
                </c:pt>
                <c:pt idx="935">
                  <c:v>2.3741492537313436</c:v>
                </c:pt>
                <c:pt idx="936">
                  <c:v>2.3741492537313436</c:v>
                </c:pt>
                <c:pt idx="937">
                  <c:v>2.3741492537313436</c:v>
                </c:pt>
                <c:pt idx="938">
                  <c:v>2.3741492537313436</c:v>
                </c:pt>
                <c:pt idx="939">
                  <c:v>2.3741492537313436</c:v>
                </c:pt>
                <c:pt idx="940">
                  <c:v>2.3741492537313436</c:v>
                </c:pt>
                <c:pt idx="941">
                  <c:v>2.3741492537313436</c:v>
                </c:pt>
                <c:pt idx="942">
                  <c:v>2.3741492537313436</c:v>
                </c:pt>
                <c:pt idx="943">
                  <c:v>2.3645373134328356</c:v>
                </c:pt>
                <c:pt idx="944">
                  <c:v>2.3741492537313436</c:v>
                </c:pt>
                <c:pt idx="945">
                  <c:v>2.3741492537313436</c:v>
                </c:pt>
                <c:pt idx="946">
                  <c:v>2.3741492537313436</c:v>
                </c:pt>
                <c:pt idx="947">
                  <c:v>2.3837611940298506</c:v>
                </c:pt>
                <c:pt idx="948">
                  <c:v>2.3741492537313436</c:v>
                </c:pt>
                <c:pt idx="949">
                  <c:v>2.3741492537313436</c:v>
                </c:pt>
                <c:pt idx="950">
                  <c:v>2.3837611940298506</c:v>
                </c:pt>
                <c:pt idx="951">
                  <c:v>2.3741492537313436</c:v>
                </c:pt>
                <c:pt idx="952">
                  <c:v>2.3741492537313436</c:v>
                </c:pt>
                <c:pt idx="953">
                  <c:v>2.3741492537313436</c:v>
                </c:pt>
                <c:pt idx="954">
                  <c:v>2.3837611940298506</c:v>
                </c:pt>
                <c:pt idx="955">
                  <c:v>2.3741492537313436</c:v>
                </c:pt>
                <c:pt idx="956">
                  <c:v>2.3741492537313436</c:v>
                </c:pt>
                <c:pt idx="957">
                  <c:v>2.3741492537313436</c:v>
                </c:pt>
                <c:pt idx="958">
                  <c:v>2.3741492537313436</c:v>
                </c:pt>
                <c:pt idx="959">
                  <c:v>2.3741492537313436</c:v>
                </c:pt>
                <c:pt idx="960">
                  <c:v>2.3741492537313436</c:v>
                </c:pt>
                <c:pt idx="961">
                  <c:v>2.3741492537313436</c:v>
                </c:pt>
                <c:pt idx="962">
                  <c:v>2.3741492537313436</c:v>
                </c:pt>
                <c:pt idx="963">
                  <c:v>2.3741492537313436</c:v>
                </c:pt>
                <c:pt idx="964">
                  <c:v>2.3741492537313436</c:v>
                </c:pt>
                <c:pt idx="965">
                  <c:v>2.3741492537313436</c:v>
                </c:pt>
                <c:pt idx="966">
                  <c:v>2.3741492537313436</c:v>
                </c:pt>
                <c:pt idx="967">
                  <c:v>2.3741492537313436</c:v>
                </c:pt>
                <c:pt idx="968">
                  <c:v>2.3741492537313436</c:v>
                </c:pt>
                <c:pt idx="969">
                  <c:v>2.3741492537313436</c:v>
                </c:pt>
                <c:pt idx="970">
                  <c:v>2.3741492537313436</c:v>
                </c:pt>
                <c:pt idx="971">
                  <c:v>2.3645373134328356</c:v>
                </c:pt>
                <c:pt idx="972">
                  <c:v>2.3741492537313436</c:v>
                </c:pt>
                <c:pt idx="973">
                  <c:v>2.3741492537313436</c:v>
                </c:pt>
                <c:pt idx="974">
                  <c:v>2.3741492537313436</c:v>
                </c:pt>
                <c:pt idx="975">
                  <c:v>2.3741492537313436</c:v>
                </c:pt>
                <c:pt idx="976">
                  <c:v>2.3645373134328356</c:v>
                </c:pt>
                <c:pt idx="977">
                  <c:v>2.3741492537313436</c:v>
                </c:pt>
                <c:pt idx="978">
                  <c:v>2.3741492537313436</c:v>
                </c:pt>
                <c:pt idx="979">
                  <c:v>2.3645373134328356</c:v>
                </c:pt>
                <c:pt idx="980">
                  <c:v>2.3645373134328356</c:v>
                </c:pt>
                <c:pt idx="981">
                  <c:v>2.3645373134328356</c:v>
                </c:pt>
                <c:pt idx="982">
                  <c:v>2.3741492537313436</c:v>
                </c:pt>
                <c:pt idx="983">
                  <c:v>2.3741492537313436</c:v>
                </c:pt>
                <c:pt idx="984">
                  <c:v>2.3645373134328356</c:v>
                </c:pt>
                <c:pt idx="985">
                  <c:v>2.3741492537313436</c:v>
                </c:pt>
                <c:pt idx="986">
                  <c:v>2.3741492537313436</c:v>
                </c:pt>
                <c:pt idx="987">
                  <c:v>2.3741492537313436</c:v>
                </c:pt>
                <c:pt idx="988">
                  <c:v>2.3645373134328356</c:v>
                </c:pt>
                <c:pt idx="989">
                  <c:v>2.3645373134328356</c:v>
                </c:pt>
                <c:pt idx="990">
                  <c:v>2.3645373134328356</c:v>
                </c:pt>
                <c:pt idx="991">
                  <c:v>2.3645373134328356</c:v>
                </c:pt>
                <c:pt idx="992">
                  <c:v>2.3741492537313436</c:v>
                </c:pt>
                <c:pt idx="993">
                  <c:v>2.3645373134328356</c:v>
                </c:pt>
                <c:pt idx="994">
                  <c:v>2.3645373134328356</c:v>
                </c:pt>
                <c:pt idx="995">
                  <c:v>2.3645373134328356</c:v>
                </c:pt>
                <c:pt idx="996">
                  <c:v>2.3645373134328356</c:v>
                </c:pt>
                <c:pt idx="997">
                  <c:v>2.3549253731343285</c:v>
                </c:pt>
                <c:pt idx="998">
                  <c:v>2.3645373134328356</c:v>
                </c:pt>
                <c:pt idx="999">
                  <c:v>2.3645373134328356</c:v>
                </c:pt>
                <c:pt idx="1000">
                  <c:v>2.3741492537313436</c:v>
                </c:pt>
                <c:pt idx="1001">
                  <c:v>2.3645373134328356</c:v>
                </c:pt>
                <c:pt idx="1002">
                  <c:v>2.3645373134328356</c:v>
                </c:pt>
                <c:pt idx="1003">
                  <c:v>2.3645373134328356</c:v>
                </c:pt>
                <c:pt idx="1004">
                  <c:v>2.3645373134328356</c:v>
                </c:pt>
                <c:pt idx="1005">
                  <c:v>2.3645373134328356</c:v>
                </c:pt>
                <c:pt idx="1006">
                  <c:v>2.3645373134328356</c:v>
                </c:pt>
                <c:pt idx="1007">
                  <c:v>2.3837611940298506</c:v>
                </c:pt>
                <c:pt idx="1008">
                  <c:v>2.3933731343283582</c:v>
                </c:pt>
                <c:pt idx="1009">
                  <c:v>2.4029850746268657</c:v>
                </c:pt>
                <c:pt idx="1010">
                  <c:v>2.4125970149253728</c:v>
                </c:pt>
                <c:pt idx="1011">
                  <c:v>2.4222089552238804</c:v>
                </c:pt>
                <c:pt idx="1012">
                  <c:v>2.4318208955223879</c:v>
                </c:pt>
                <c:pt idx="1013">
                  <c:v>2.451044776119403</c:v>
                </c:pt>
                <c:pt idx="1014">
                  <c:v>2.451044776119403</c:v>
                </c:pt>
                <c:pt idx="1015">
                  <c:v>2.4606567164179105</c:v>
                </c:pt>
                <c:pt idx="1016">
                  <c:v>2.4702686567164176</c:v>
                </c:pt>
                <c:pt idx="1017">
                  <c:v>2.4798805970149256</c:v>
                </c:pt>
                <c:pt idx="1018">
                  <c:v>2.4798805970149256</c:v>
                </c:pt>
                <c:pt idx="1019">
                  <c:v>2.4894925373134327</c:v>
                </c:pt>
                <c:pt idx="1020">
                  <c:v>2.4894925373134327</c:v>
                </c:pt>
                <c:pt idx="1021">
                  <c:v>2.4991044776119402</c:v>
                </c:pt>
                <c:pt idx="1022">
                  <c:v>2.4991044776119402</c:v>
                </c:pt>
                <c:pt idx="1023">
                  <c:v>2.4991044776119402</c:v>
                </c:pt>
                <c:pt idx="1024">
                  <c:v>2.5087164179104477</c:v>
                </c:pt>
                <c:pt idx="1025">
                  <c:v>2.5279402985074624</c:v>
                </c:pt>
                <c:pt idx="1026">
                  <c:v>2.5183283582089553</c:v>
                </c:pt>
                <c:pt idx="1027">
                  <c:v>2.5279402985074624</c:v>
                </c:pt>
                <c:pt idx="1028">
                  <c:v>2.5279402985074624</c:v>
                </c:pt>
                <c:pt idx="1029">
                  <c:v>2.5375522388059704</c:v>
                </c:pt>
                <c:pt idx="1030">
                  <c:v>2.5375522388059704</c:v>
                </c:pt>
                <c:pt idx="1031">
                  <c:v>2.5375522388059704</c:v>
                </c:pt>
                <c:pt idx="1032">
                  <c:v>2.5375522388059704</c:v>
                </c:pt>
                <c:pt idx="1033">
                  <c:v>2.5471641791044775</c:v>
                </c:pt>
                <c:pt idx="1034">
                  <c:v>2.5471641791044775</c:v>
                </c:pt>
                <c:pt idx="1035">
                  <c:v>2.5471641791044775</c:v>
                </c:pt>
                <c:pt idx="1036">
                  <c:v>2.556776119402985</c:v>
                </c:pt>
                <c:pt idx="1037">
                  <c:v>2.556776119402985</c:v>
                </c:pt>
                <c:pt idx="1038">
                  <c:v>2.556776119402985</c:v>
                </c:pt>
                <c:pt idx="1039">
                  <c:v>2.556776119402985</c:v>
                </c:pt>
                <c:pt idx="1040">
                  <c:v>2.5663880597014925</c:v>
                </c:pt>
                <c:pt idx="1041">
                  <c:v>2.5663880597014925</c:v>
                </c:pt>
                <c:pt idx="1042">
                  <c:v>2.5663880597014925</c:v>
                </c:pt>
                <c:pt idx="1043">
                  <c:v>2.5663880597014925</c:v>
                </c:pt>
                <c:pt idx="1044">
                  <c:v>2.5760000000000001</c:v>
                </c:pt>
                <c:pt idx="1045">
                  <c:v>2.5760000000000001</c:v>
                </c:pt>
                <c:pt idx="1046">
                  <c:v>2.5760000000000001</c:v>
                </c:pt>
                <c:pt idx="1047">
                  <c:v>2.5760000000000001</c:v>
                </c:pt>
                <c:pt idx="1048">
                  <c:v>2.5856119402985072</c:v>
                </c:pt>
                <c:pt idx="1049">
                  <c:v>2.5856119402985072</c:v>
                </c:pt>
                <c:pt idx="1050">
                  <c:v>2.5856119402985072</c:v>
                </c:pt>
                <c:pt idx="1051">
                  <c:v>2.5856119402985072</c:v>
                </c:pt>
                <c:pt idx="1052">
                  <c:v>2.5856119402985072</c:v>
                </c:pt>
                <c:pt idx="1053">
                  <c:v>2.5856119402985072</c:v>
                </c:pt>
                <c:pt idx="1054">
                  <c:v>2.5952238805970151</c:v>
                </c:pt>
                <c:pt idx="1055">
                  <c:v>2.5952238805970151</c:v>
                </c:pt>
                <c:pt idx="1056">
                  <c:v>2.5952238805970151</c:v>
                </c:pt>
                <c:pt idx="1057">
                  <c:v>2.5952238805970151</c:v>
                </c:pt>
                <c:pt idx="1058">
                  <c:v>2.5952238805970151</c:v>
                </c:pt>
                <c:pt idx="1059">
                  <c:v>2.6048358208955222</c:v>
                </c:pt>
                <c:pt idx="1060">
                  <c:v>2.6048358208955222</c:v>
                </c:pt>
                <c:pt idx="1061">
                  <c:v>2.6048358208955222</c:v>
                </c:pt>
                <c:pt idx="1062">
                  <c:v>2.6048358208955222</c:v>
                </c:pt>
                <c:pt idx="1063">
                  <c:v>2.6048358208955222</c:v>
                </c:pt>
                <c:pt idx="1064">
                  <c:v>2.6048358208955222</c:v>
                </c:pt>
                <c:pt idx="1065">
                  <c:v>2.6048358208955222</c:v>
                </c:pt>
                <c:pt idx="1066">
                  <c:v>2.6048358208955222</c:v>
                </c:pt>
                <c:pt idx="1067">
                  <c:v>2.6048358208955222</c:v>
                </c:pt>
                <c:pt idx="1068">
                  <c:v>2.6144477611940298</c:v>
                </c:pt>
                <c:pt idx="1069">
                  <c:v>2.6144477611940298</c:v>
                </c:pt>
                <c:pt idx="1070">
                  <c:v>2.6144477611940298</c:v>
                </c:pt>
                <c:pt idx="1071">
                  <c:v>2.6144477611940298</c:v>
                </c:pt>
                <c:pt idx="1072">
                  <c:v>2.6144477611940298</c:v>
                </c:pt>
                <c:pt idx="1073">
                  <c:v>2.6240597014925373</c:v>
                </c:pt>
                <c:pt idx="1074">
                  <c:v>2.6240597014925373</c:v>
                </c:pt>
                <c:pt idx="1075">
                  <c:v>2.6240597014925373</c:v>
                </c:pt>
                <c:pt idx="1076">
                  <c:v>2.6240597014925373</c:v>
                </c:pt>
                <c:pt idx="1077">
                  <c:v>2.6240597014925373</c:v>
                </c:pt>
                <c:pt idx="1078">
                  <c:v>2.6240597014925373</c:v>
                </c:pt>
                <c:pt idx="1079">
                  <c:v>2.6240597014925373</c:v>
                </c:pt>
                <c:pt idx="1080">
                  <c:v>2.6336716417910448</c:v>
                </c:pt>
                <c:pt idx="1081">
                  <c:v>2.6336716417910448</c:v>
                </c:pt>
                <c:pt idx="1082">
                  <c:v>2.6240597014925373</c:v>
                </c:pt>
                <c:pt idx="1083">
                  <c:v>2.6336716417910448</c:v>
                </c:pt>
                <c:pt idx="1084">
                  <c:v>2.6336716417910448</c:v>
                </c:pt>
                <c:pt idx="1085">
                  <c:v>2.6336716417910448</c:v>
                </c:pt>
                <c:pt idx="1086">
                  <c:v>2.6336716417910448</c:v>
                </c:pt>
                <c:pt idx="1087">
                  <c:v>2.6432835820895524</c:v>
                </c:pt>
                <c:pt idx="1088">
                  <c:v>2.6336716417910448</c:v>
                </c:pt>
                <c:pt idx="1089">
                  <c:v>2.6336716417910448</c:v>
                </c:pt>
                <c:pt idx="1090">
                  <c:v>2.6336716417910448</c:v>
                </c:pt>
                <c:pt idx="1091">
                  <c:v>2.6336716417910448</c:v>
                </c:pt>
                <c:pt idx="1092">
                  <c:v>2.6432835820895524</c:v>
                </c:pt>
                <c:pt idx="1093">
                  <c:v>2.6336716417910448</c:v>
                </c:pt>
                <c:pt idx="1094">
                  <c:v>2.6432835820895524</c:v>
                </c:pt>
                <c:pt idx="1095">
                  <c:v>2.6432835820895524</c:v>
                </c:pt>
                <c:pt idx="1096">
                  <c:v>2.6432835820895524</c:v>
                </c:pt>
                <c:pt idx="1097">
                  <c:v>2.6336716417910448</c:v>
                </c:pt>
                <c:pt idx="1098">
                  <c:v>2.6432835820895524</c:v>
                </c:pt>
                <c:pt idx="1099">
                  <c:v>2.6528955223880595</c:v>
                </c:pt>
                <c:pt idx="1100">
                  <c:v>2.6432835820895524</c:v>
                </c:pt>
                <c:pt idx="1101">
                  <c:v>2.6528955223880595</c:v>
                </c:pt>
                <c:pt idx="1102">
                  <c:v>2.6432835820895524</c:v>
                </c:pt>
                <c:pt idx="1103">
                  <c:v>2.6432835820895524</c:v>
                </c:pt>
                <c:pt idx="1104">
                  <c:v>2.6432835820895524</c:v>
                </c:pt>
                <c:pt idx="1105">
                  <c:v>2.6528955223880595</c:v>
                </c:pt>
                <c:pt idx="1106">
                  <c:v>2.6528955223880595</c:v>
                </c:pt>
                <c:pt idx="1107">
                  <c:v>2.6528955223880595</c:v>
                </c:pt>
                <c:pt idx="1108">
                  <c:v>2.6528955223880595</c:v>
                </c:pt>
                <c:pt idx="1109">
                  <c:v>2.6528955223880595</c:v>
                </c:pt>
                <c:pt idx="1110">
                  <c:v>2.6528955223880595</c:v>
                </c:pt>
                <c:pt idx="1111">
                  <c:v>2.6528955223880595</c:v>
                </c:pt>
                <c:pt idx="1112">
                  <c:v>2.6528955223880595</c:v>
                </c:pt>
                <c:pt idx="1113">
                  <c:v>2.6528955223880595</c:v>
                </c:pt>
                <c:pt idx="1114">
                  <c:v>2.6528955223880595</c:v>
                </c:pt>
                <c:pt idx="1115">
                  <c:v>2.662507462686567</c:v>
                </c:pt>
                <c:pt idx="1116">
                  <c:v>2.662507462686567</c:v>
                </c:pt>
                <c:pt idx="1117">
                  <c:v>2.6528955223880595</c:v>
                </c:pt>
                <c:pt idx="1118">
                  <c:v>2.662507462686567</c:v>
                </c:pt>
                <c:pt idx="1119">
                  <c:v>2.662507462686567</c:v>
                </c:pt>
                <c:pt idx="1120">
                  <c:v>2.662507462686567</c:v>
                </c:pt>
                <c:pt idx="1121">
                  <c:v>2.662507462686567</c:v>
                </c:pt>
                <c:pt idx="1122">
                  <c:v>2.662507462686567</c:v>
                </c:pt>
                <c:pt idx="1123">
                  <c:v>2.6721194029850746</c:v>
                </c:pt>
                <c:pt idx="1124">
                  <c:v>2.6721194029850746</c:v>
                </c:pt>
                <c:pt idx="1125">
                  <c:v>2.662507462686567</c:v>
                </c:pt>
                <c:pt idx="1126">
                  <c:v>2.6721194029850746</c:v>
                </c:pt>
                <c:pt idx="1127">
                  <c:v>2.6721194029850746</c:v>
                </c:pt>
                <c:pt idx="1128">
                  <c:v>2.662507462686567</c:v>
                </c:pt>
                <c:pt idx="1129">
                  <c:v>2.662507462686567</c:v>
                </c:pt>
                <c:pt idx="1130">
                  <c:v>2.6721194029850746</c:v>
                </c:pt>
                <c:pt idx="1131">
                  <c:v>2.662507462686567</c:v>
                </c:pt>
                <c:pt idx="1132">
                  <c:v>2.6721194029850746</c:v>
                </c:pt>
                <c:pt idx="1133">
                  <c:v>2.6721194029850746</c:v>
                </c:pt>
                <c:pt idx="1134">
                  <c:v>2.662507462686567</c:v>
                </c:pt>
                <c:pt idx="1135">
                  <c:v>2.6721194029850746</c:v>
                </c:pt>
                <c:pt idx="1136">
                  <c:v>2.662507462686567</c:v>
                </c:pt>
                <c:pt idx="1137">
                  <c:v>2.6721194029850746</c:v>
                </c:pt>
                <c:pt idx="1138">
                  <c:v>2.6721194029850746</c:v>
                </c:pt>
                <c:pt idx="1139">
                  <c:v>2.6721194029850746</c:v>
                </c:pt>
                <c:pt idx="1140">
                  <c:v>2.6721194029850746</c:v>
                </c:pt>
                <c:pt idx="1141">
                  <c:v>2.6817313432835821</c:v>
                </c:pt>
                <c:pt idx="1142">
                  <c:v>2.6721194029850746</c:v>
                </c:pt>
                <c:pt idx="1143">
                  <c:v>2.6721194029850746</c:v>
                </c:pt>
                <c:pt idx="1144">
                  <c:v>2.6721194029850746</c:v>
                </c:pt>
                <c:pt idx="1145">
                  <c:v>2.6721194029850746</c:v>
                </c:pt>
                <c:pt idx="1146">
                  <c:v>2.6721194029850746</c:v>
                </c:pt>
                <c:pt idx="1147">
                  <c:v>2.6721194029850746</c:v>
                </c:pt>
                <c:pt idx="1148">
                  <c:v>2.6817313432835821</c:v>
                </c:pt>
                <c:pt idx="1149">
                  <c:v>2.6721194029850746</c:v>
                </c:pt>
                <c:pt idx="1150">
                  <c:v>2.6721194029850746</c:v>
                </c:pt>
                <c:pt idx="1151">
                  <c:v>2.6817313432835821</c:v>
                </c:pt>
                <c:pt idx="1152">
                  <c:v>2.6721194029850746</c:v>
                </c:pt>
                <c:pt idx="1153">
                  <c:v>2.6721194029850746</c:v>
                </c:pt>
                <c:pt idx="1154">
                  <c:v>2.6721194029850746</c:v>
                </c:pt>
                <c:pt idx="1155">
                  <c:v>2.6721194029850746</c:v>
                </c:pt>
                <c:pt idx="1156">
                  <c:v>2.6817313432835821</c:v>
                </c:pt>
                <c:pt idx="1157">
                  <c:v>2.6817313432835821</c:v>
                </c:pt>
                <c:pt idx="1158">
                  <c:v>2.6721194029850746</c:v>
                </c:pt>
                <c:pt idx="1159">
                  <c:v>2.6817313432835821</c:v>
                </c:pt>
                <c:pt idx="1160">
                  <c:v>2.6817313432835821</c:v>
                </c:pt>
                <c:pt idx="1161">
                  <c:v>2.6817313432835821</c:v>
                </c:pt>
                <c:pt idx="1162">
                  <c:v>2.6721194029850746</c:v>
                </c:pt>
                <c:pt idx="1163">
                  <c:v>2.6817313432835821</c:v>
                </c:pt>
                <c:pt idx="1164">
                  <c:v>2.6817313432835821</c:v>
                </c:pt>
                <c:pt idx="1165">
                  <c:v>2.6817313432835821</c:v>
                </c:pt>
                <c:pt idx="1166">
                  <c:v>2.6817313432835821</c:v>
                </c:pt>
                <c:pt idx="1167">
                  <c:v>2.6817313432835821</c:v>
                </c:pt>
                <c:pt idx="1168">
                  <c:v>2.6817313432835821</c:v>
                </c:pt>
                <c:pt idx="1169">
                  <c:v>2.6817313432835821</c:v>
                </c:pt>
                <c:pt idx="1170">
                  <c:v>2.6817313432835821</c:v>
                </c:pt>
                <c:pt idx="1171">
                  <c:v>2.6817313432835821</c:v>
                </c:pt>
                <c:pt idx="1172">
                  <c:v>2.6817313432835821</c:v>
                </c:pt>
                <c:pt idx="1173">
                  <c:v>2.6817313432835821</c:v>
                </c:pt>
                <c:pt idx="1174">
                  <c:v>2.6913432835820892</c:v>
                </c:pt>
                <c:pt idx="1175">
                  <c:v>2.6817313432835821</c:v>
                </c:pt>
                <c:pt idx="1176">
                  <c:v>2.6817313432835821</c:v>
                </c:pt>
                <c:pt idx="1177">
                  <c:v>2.6817313432835821</c:v>
                </c:pt>
                <c:pt idx="1178">
                  <c:v>2.6817313432835821</c:v>
                </c:pt>
                <c:pt idx="1179">
                  <c:v>2.6817313432835821</c:v>
                </c:pt>
                <c:pt idx="1180">
                  <c:v>2.6817313432835821</c:v>
                </c:pt>
                <c:pt idx="1181">
                  <c:v>2.6721194029850746</c:v>
                </c:pt>
                <c:pt idx="1182">
                  <c:v>2.6817313432835821</c:v>
                </c:pt>
                <c:pt idx="1183">
                  <c:v>2.6817313432835821</c:v>
                </c:pt>
                <c:pt idx="1184">
                  <c:v>2.6817313432835821</c:v>
                </c:pt>
                <c:pt idx="1185">
                  <c:v>2.6817313432835821</c:v>
                </c:pt>
                <c:pt idx="1186">
                  <c:v>2.6817313432835821</c:v>
                </c:pt>
                <c:pt idx="1187">
                  <c:v>2.6817313432835821</c:v>
                </c:pt>
                <c:pt idx="1188">
                  <c:v>2.6721194029850746</c:v>
                </c:pt>
                <c:pt idx="1189">
                  <c:v>2.6817313432835821</c:v>
                </c:pt>
                <c:pt idx="1190">
                  <c:v>2.6817313432835821</c:v>
                </c:pt>
                <c:pt idx="1191">
                  <c:v>2.6817313432835821</c:v>
                </c:pt>
                <c:pt idx="1192">
                  <c:v>2.6817313432835821</c:v>
                </c:pt>
                <c:pt idx="1193">
                  <c:v>2.6817313432835821</c:v>
                </c:pt>
                <c:pt idx="1194">
                  <c:v>2.6817313432835821</c:v>
                </c:pt>
                <c:pt idx="1195">
                  <c:v>2.6817313432835821</c:v>
                </c:pt>
                <c:pt idx="1196">
                  <c:v>2.6721194029850746</c:v>
                </c:pt>
                <c:pt idx="1197">
                  <c:v>2.6721194029850746</c:v>
                </c:pt>
                <c:pt idx="1198">
                  <c:v>2.6817313432835821</c:v>
                </c:pt>
                <c:pt idx="1199">
                  <c:v>2.6721194029850746</c:v>
                </c:pt>
                <c:pt idx="1200">
                  <c:v>2.6817313432835821</c:v>
                </c:pt>
                <c:pt idx="1201">
                  <c:v>2.6721194029850746</c:v>
                </c:pt>
                <c:pt idx="1202">
                  <c:v>2.6817313432835821</c:v>
                </c:pt>
                <c:pt idx="1203">
                  <c:v>2.6721194029850746</c:v>
                </c:pt>
                <c:pt idx="1204">
                  <c:v>2.6817313432835821</c:v>
                </c:pt>
                <c:pt idx="1205">
                  <c:v>2.6817313432835821</c:v>
                </c:pt>
                <c:pt idx="1206">
                  <c:v>2.6817313432835821</c:v>
                </c:pt>
                <c:pt idx="1207">
                  <c:v>2.6817313432835821</c:v>
                </c:pt>
                <c:pt idx="1208">
                  <c:v>2.6817313432835821</c:v>
                </c:pt>
                <c:pt idx="1209">
                  <c:v>2.6817313432835821</c:v>
                </c:pt>
                <c:pt idx="1210">
                  <c:v>2.6817313432835821</c:v>
                </c:pt>
                <c:pt idx="1211">
                  <c:v>2.6817313432835821</c:v>
                </c:pt>
                <c:pt idx="1212">
                  <c:v>2.6817313432835821</c:v>
                </c:pt>
                <c:pt idx="1213">
                  <c:v>2.6721194029850746</c:v>
                </c:pt>
                <c:pt idx="1214">
                  <c:v>2.6817313432835821</c:v>
                </c:pt>
                <c:pt idx="1215">
                  <c:v>2.6721194029850746</c:v>
                </c:pt>
                <c:pt idx="1216">
                  <c:v>2.6817313432835821</c:v>
                </c:pt>
                <c:pt idx="1217">
                  <c:v>2.6817313432835821</c:v>
                </c:pt>
                <c:pt idx="1218">
                  <c:v>2.6817313432835821</c:v>
                </c:pt>
                <c:pt idx="1219">
                  <c:v>2.6721194029850746</c:v>
                </c:pt>
                <c:pt idx="1220">
                  <c:v>2.6721194029850746</c:v>
                </c:pt>
                <c:pt idx="1221">
                  <c:v>2.6721194029850746</c:v>
                </c:pt>
                <c:pt idx="1222">
                  <c:v>2.6721194029850746</c:v>
                </c:pt>
                <c:pt idx="1223">
                  <c:v>2.6817313432835821</c:v>
                </c:pt>
                <c:pt idx="1224">
                  <c:v>2.6721194029850746</c:v>
                </c:pt>
                <c:pt idx="1225">
                  <c:v>2.6817313432835821</c:v>
                </c:pt>
                <c:pt idx="1226">
                  <c:v>2.6721194029850746</c:v>
                </c:pt>
                <c:pt idx="1227">
                  <c:v>2.6721194029850746</c:v>
                </c:pt>
                <c:pt idx="1228">
                  <c:v>2.6721194029850746</c:v>
                </c:pt>
                <c:pt idx="1229">
                  <c:v>2.6721194029850746</c:v>
                </c:pt>
                <c:pt idx="1230">
                  <c:v>2.6817313432835821</c:v>
                </c:pt>
                <c:pt idx="1231">
                  <c:v>2.6721194029850746</c:v>
                </c:pt>
                <c:pt idx="1232">
                  <c:v>2.6721194029850746</c:v>
                </c:pt>
                <c:pt idx="1233">
                  <c:v>2.6721194029850746</c:v>
                </c:pt>
                <c:pt idx="1234">
                  <c:v>2.6721194029850746</c:v>
                </c:pt>
                <c:pt idx="1235">
                  <c:v>2.6721194029850746</c:v>
                </c:pt>
                <c:pt idx="1236">
                  <c:v>2.6721194029850746</c:v>
                </c:pt>
                <c:pt idx="1237">
                  <c:v>2.6721194029850746</c:v>
                </c:pt>
                <c:pt idx="1238">
                  <c:v>2.6721194029850746</c:v>
                </c:pt>
                <c:pt idx="1239">
                  <c:v>2.6721194029850746</c:v>
                </c:pt>
                <c:pt idx="1240">
                  <c:v>2.6721194029850746</c:v>
                </c:pt>
                <c:pt idx="1241">
                  <c:v>2.6817313432835821</c:v>
                </c:pt>
                <c:pt idx="1242">
                  <c:v>2.6721194029850746</c:v>
                </c:pt>
                <c:pt idx="1243">
                  <c:v>2.6721194029850746</c:v>
                </c:pt>
                <c:pt idx="1244">
                  <c:v>2.6721194029850746</c:v>
                </c:pt>
                <c:pt idx="1245">
                  <c:v>2.6721194029850746</c:v>
                </c:pt>
                <c:pt idx="1246">
                  <c:v>2.6721194029850746</c:v>
                </c:pt>
                <c:pt idx="1247">
                  <c:v>2.6721194029850746</c:v>
                </c:pt>
                <c:pt idx="1248">
                  <c:v>2.6721194029850746</c:v>
                </c:pt>
                <c:pt idx="1249">
                  <c:v>2.6721194029850746</c:v>
                </c:pt>
                <c:pt idx="1250">
                  <c:v>2.6721194029850746</c:v>
                </c:pt>
                <c:pt idx="1251">
                  <c:v>2.6817313432835821</c:v>
                </c:pt>
                <c:pt idx="1252">
                  <c:v>2.6721194029850746</c:v>
                </c:pt>
                <c:pt idx="1253">
                  <c:v>2.6721194029850746</c:v>
                </c:pt>
                <c:pt idx="1254">
                  <c:v>2.6721194029850746</c:v>
                </c:pt>
                <c:pt idx="1255">
                  <c:v>2.6721194029850746</c:v>
                </c:pt>
                <c:pt idx="1256">
                  <c:v>2.6721194029850746</c:v>
                </c:pt>
                <c:pt idx="1257">
                  <c:v>2.6721194029850746</c:v>
                </c:pt>
                <c:pt idx="1258">
                  <c:v>2.6721194029850746</c:v>
                </c:pt>
                <c:pt idx="1259">
                  <c:v>2.6721194029850746</c:v>
                </c:pt>
                <c:pt idx="1260">
                  <c:v>2.6721194029850746</c:v>
                </c:pt>
                <c:pt idx="1261">
                  <c:v>2.6721194029850746</c:v>
                </c:pt>
                <c:pt idx="1262">
                  <c:v>2.6817313432835821</c:v>
                </c:pt>
                <c:pt idx="1263">
                  <c:v>2.6817313432835821</c:v>
                </c:pt>
                <c:pt idx="1264">
                  <c:v>2.6721194029850746</c:v>
                </c:pt>
                <c:pt idx="1265">
                  <c:v>2.6817313432835821</c:v>
                </c:pt>
                <c:pt idx="1266">
                  <c:v>2.6817313432835821</c:v>
                </c:pt>
                <c:pt idx="1267">
                  <c:v>2.6721194029850746</c:v>
                </c:pt>
                <c:pt idx="1268">
                  <c:v>2.6721194029850746</c:v>
                </c:pt>
                <c:pt idx="1269">
                  <c:v>2.6721194029850746</c:v>
                </c:pt>
                <c:pt idx="1270">
                  <c:v>2.662507462686567</c:v>
                </c:pt>
                <c:pt idx="1271">
                  <c:v>2.6721194029850746</c:v>
                </c:pt>
                <c:pt idx="1272">
                  <c:v>2.6721194029850746</c:v>
                </c:pt>
                <c:pt idx="1273">
                  <c:v>2.6721194029850746</c:v>
                </c:pt>
                <c:pt idx="1274">
                  <c:v>2.6721194029850746</c:v>
                </c:pt>
                <c:pt idx="1275">
                  <c:v>2.6817313432835821</c:v>
                </c:pt>
                <c:pt idx="1276">
                  <c:v>2.6721194029850746</c:v>
                </c:pt>
                <c:pt idx="1277">
                  <c:v>2.6721194029850746</c:v>
                </c:pt>
                <c:pt idx="1278">
                  <c:v>2.6721194029850746</c:v>
                </c:pt>
                <c:pt idx="1279">
                  <c:v>2.6817313432835821</c:v>
                </c:pt>
                <c:pt idx="1280">
                  <c:v>2.6817313432835821</c:v>
                </c:pt>
                <c:pt idx="1281">
                  <c:v>2.6817313432835821</c:v>
                </c:pt>
                <c:pt idx="1282">
                  <c:v>2.6817313432835821</c:v>
                </c:pt>
                <c:pt idx="1283">
                  <c:v>2.6721194029850746</c:v>
                </c:pt>
                <c:pt idx="1284">
                  <c:v>2.6817313432835821</c:v>
                </c:pt>
                <c:pt idx="1285">
                  <c:v>2.6721194029850746</c:v>
                </c:pt>
                <c:pt idx="1286">
                  <c:v>2.6721194029850746</c:v>
                </c:pt>
                <c:pt idx="1287">
                  <c:v>2.6721194029850746</c:v>
                </c:pt>
                <c:pt idx="1288">
                  <c:v>2.6817313432835821</c:v>
                </c:pt>
                <c:pt idx="1289">
                  <c:v>2.6721194029850746</c:v>
                </c:pt>
                <c:pt idx="1290">
                  <c:v>2.6721194029850746</c:v>
                </c:pt>
                <c:pt idx="1291">
                  <c:v>2.6817313432835821</c:v>
                </c:pt>
                <c:pt idx="1292">
                  <c:v>2.6817313432835821</c:v>
                </c:pt>
                <c:pt idx="1293">
                  <c:v>2.6721194029850746</c:v>
                </c:pt>
                <c:pt idx="1294">
                  <c:v>2.6817313432835821</c:v>
                </c:pt>
                <c:pt idx="1295">
                  <c:v>2.6721194029850746</c:v>
                </c:pt>
                <c:pt idx="1296">
                  <c:v>2.6817313432835821</c:v>
                </c:pt>
                <c:pt idx="1297">
                  <c:v>2.6817313432835821</c:v>
                </c:pt>
                <c:pt idx="1298">
                  <c:v>2.6817313432835821</c:v>
                </c:pt>
                <c:pt idx="1299">
                  <c:v>2.6817313432835821</c:v>
                </c:pt>
                <c:pt idx="1300">
                  <c:v>2.6817313432835821</c:v>
                </c:pt>
                <c:pt idx="1301">
                  <c:v>2.6817313432835821</c:v>
                </c:pt>
                <c:pt idx="1302">
                  <c:v>2.6817313432835821</c:v>
                </c:pt>
                <c:pt idx="1303">
                  <c:v>2.6817313432835821</c:v>
                </c:pt>
                <c:pt idx="1304">
                  <c:v>2.6817313432835821</c:v>
                </c:pt>
                <c:pt idx="1305">
                  <c:v>2.6817313432835821</c:v>
                </c:pt>
                <c:pt idx="1306">
                  <c:v>2.6817313432835821</c:v>
                </c:pt>
                <c:pt idx="1307">
                  <c:v>2.6817313432835821</c:v>
                </c:pt>
                <c:pt idx="1308">
                  <c:v>2.6817313432835821</c:v>
                </c:pt>
                <c:pt idx="1309">
                  <c:v>2.6817313432835821</c:v>
                </c:pt>
                <c:pt idx="1310">
                  <c:v>2.6913432835820892</c:v>
                </c:pt>
                <c:pt idx="1311">
                  <c:v>2.6817313432835821</c:v>
                </c:pt>
                <c:pt idx="1312">
                  <c:v>2.6817313432835821</c:v>
                </c:pt>
                <c:pt idx="1313">
                  <c:v>2.6817313432835821</c:v>
                </c:pt>
                <c:pt idx="1314">
                  <c:v>2.6913432835820892</c:v>
                </c:pt>
                <c:pt idx="1315">
                  <c:v>2.6817313432835821</c:v>
                </c:pt>
                <c:pt idx="1316">
                  <c:v>2.6913432835820892</c:v>
                </c:pt>
                <c:pt idx="1317">
                  <c:v>2.6817313432835821</c:v>
                </c:pt>
                <c:pt idx="1318">
                  <c:v>2.6913432835820892</c:v>
                </c:pt>
                <c:pt idx="1319">
                  <c:v>2.6913432835820892</c:v>
                </c:pt>
                <c:pt idx="1320">
                  <c:v>2.6913432835820892</c:v>
                </c:pt>
                <c:pt idx="1321">
                  <c:v>2.6913432835820892</c:v>
                </c:pt>
                <c:pt idx="1322">
                  <c:v>2.6817313432835821</c:v>
                </c:pt>
                <c:pt idx="1323">
                  <c:v>2.6913432835820892</c:v>
                </c:pt>
                <c:pt idx="1324">
                  <c:v>2.6913432835820892</c:v>
                </c:pt>
                <c:pt idx="1325">
                  <c:v>2.6913432835820892</c:v>
                </c:pt>
                <c:pt idx="1326">
                  <c:v>2.6913432835820892</c:v>
                </c:pt>
                <c:pt idx="1327">
                  <c:v>2.6913432835820892</c:v>
                </c:pt>
                <c:pt idx="1328">
                  <c:v>2.6913432835820892</c:v>
                </c:pt>
                <c:pt idx="1329">
                  <c:v>2.6913432835820892</c:v>
                </c:pt>
                <c:pt idx="1330">
                  <c:v>2.6913432835820892</c:v>
                </c:pt>
                <c:pt idx="1331">
                  <c:v>2.6913432835820892</c:v>
                </c:pt>
                <c:pt idx="1332">
                  <c:v>2.6913432835820892</c:v>
                </c:pt>
                <c:pt idx="1333">
                  <c:v>2.6913432835820892</c:v>
                </c:pt>
                <c:pt idx="1334">
                  <c:v>2.6913432835820892</c:v>
                </c:pt>
                <c:pt idx="1335">
                  <c:v>2.6913432835820892</c:v>
                </c:pt>
                <c:pt idx="1336">
                  <c:v>2.6913432835820892</c:v>
                </c:pt>
                <c:pt idx="1337">
                  <c:v>2.6913432835820892</c:v>
                </c:pt>
                <c:pt idx="1338">
                  <c:v>2.6913432835820892</c:v>
                </c:pt>
                <c:pt idx="1339">
                  <c:v>2.6913432835820892</c:v>
                </c:pt>
                <c:pt idx="1340">
                  <c:v>2.6913432835820892</c:v>
                </c:pt>
                <c:pt idx="1341">
                  <c:v>2.6913432835820892</c:v>
                </c:pt>
                <c:pt idx="1342">
                  <c:v>2.6913432835820892</c:v>
                </c:pt>
                <c:pt idx="1343">
                  <c:v>2.6817313432835821</c:v>
                </c:pt>
                <c:pt idx="1344">
                  <c:v>2.6817313432835821</c:v>
                </c:pt>
                <c:pt idx="1345">
                  <c:v>2.6721194029850746</c:v>
                </c:pt>
                <c:pt idx="1346">
                  <c:v>2.662507462686567</c:v>
                </c:pt>
                <c:pt idx="1347">
                  <c:v>2.6528955223880595</c:v>
                </c:pt>
                <c:pt idx="1348">
                  <c:v>2.6528955223880595</c:v>
                </c:pt>
                <c:pt idx="1349">
                  <c:v>2.6432835820895524</c:v>
                </c:pt>
                <c:pt idx="1350">
                  <c:v>2.6336716417910448</c:v>
                </c:pt>
                <c:pt idx="1351">
                  <c:v>2.6240597014925373</c:v>
                </c:pt>
                <c:pt idx="1352">
                  <c:v>2.6240597014925373</c:v>
                </c:pt>
                <c:pt idx="1353">
                  <c:v>2.6240597014925373</c:v>
                </c:pt>
                <c:pt idx="1354">
                  <c:v>2.6144477611940298</c:v>
                </c:pt>
                <c:pt idx="1355">
                  <c:v>2.6144477611940298</c:v>
                </c:pt>
                <c:pt idx="1356">
                  <c:v>2.6144477611940298</c:v>
                </c:pt>
                <c:pt idx="1357">
                  <c:v>2.6144477611940298</c:v>
                </c:pt>
                <c:pt idx="1358">
                  <c:v>2.6048358208955222</c:v>
                </c:pt>
                <c:pt idx="1359">
                  <c:v>2.6048358208955222</c:v>
                </c:pt>
                <c:pt idx="1360">
                  <c:v>2.5952238805970151</c:v>
                </c:pt>
                <c:pt idx="1361">
                  <c:v>2.5952238805970151</c:v>
                </c:pt>
                <c:pt idx="1362">
                  <c:v>2.5856119402985072</c:v>
                </c:pt>
                <c:pt idx="1363">
                  <c:v>2.5952238805970151</c:v>
                </c:pt>
                <c:pt idx="1364">
                  <c:v>2.5952238805970151</c:v>
                </c:pt>
                <c:pt idx="1365">
                  <c:v>2.5952238805970151</c:v>
                </c:pt>
                <c:pt idx="1366">
                  <c:v>2.5856119402985072</c:v>
                </c:pt>
                <c:pt idx="1367">
                  <c:v>2.5856119402985072</c:v>
                </c:pt>
                <c:pt idx="1368">
                  <c:v>2.5856119402985072</c:v>
                </c:pt>
                <c:pt idx="1369">
                  <c:v>2.5760000000000001</c:v>
                </c:pt>
                <c:pt idx="1370">
                  <c:v>2.5760000000000001</c:v>
                </c:pt>
                <c:pt idx="1371">
                  <c:v>2.5760000000000001</c:v>
                </c:pt>
                <c:pt idx="1372">
                  <c:v>2.5760000000000001</c:v>
                </c:pt>
                <c:pt idx="1373">
                  <c:v>2.5760000000000001</c:v>
                </c:pt>
                <c:pt idx="1374">
                  <c:v>2.5760000000000001</c:v>
                </c:pt>
                <c:pt idx="1375">
                  <c:v>2.5760000000000001</c:v>
                </c:pt>
                <c:pt idx="1376">
                  <c:v>2.5760000000000001</c:v>
                </c:pt>
                <c:pt idx="1377">
                  <c:v>2.5663880597014925</c:v>
                </c:pt>
                <c:pt idx="1378">
                  <c:v>2.5760000000000001</c:v>
                </c:pt>
                <c:pt idx="1379">
                  <c:v>2.5760000000000001</c:v>
                </c:pt>
                <c:pt idx="1380">
                  <c:v>2.5760000000000001</c:v>
                </c:pt>
                <c:pt idx="1381">
                  <c:v>2.5760000000000001</c:v>
                </c:pt>
                <c:pt idx="1382">
                  <c:v>2.5760000000000001</c:v>
                </c:pt>
                <c:pt idx="1383">
                  <c:v>2.5760000000000001</c:v>
                </c:pt>
                <c:pt idx="1384">
                  <c:v>2.5760000000000001</c:v>
                </c:pt>
                <c:pt idx="1385">
                  <c:v>2.5663880597014925</c:v>
                </c:pt>
                <c:pt idx="1386">
                  <c:v>2.5760000000000001</c:v>
                </c:pt>
                <c:pt idx="1387">
                  <c:v>2.5760000000000001</c:v>
                </c:pt>
                <c:pt idx="1388">
                  <c:v>2.5663880597014925</c:v>
                </c:pt>
                <c:pt idx="1389">
                  <c:v>2.5856119402985072</c:v>
                </c:pt>
                <c:pt idx="1390">
                  <c:v>2.5760000000000001</c:v>
                </c:pt>
                <c:pt idx="1391">
                  <c:v>2.5760000000000001</c:v>
                </c:pt>
                <c:pt idx="1392">
                  <c:v>2.5760000000000001</c:v>
                </c:pt>
                <c:pt idx="1393">
                  <c:v>2.5760000000000001</c:v>
                </c:pt>
                <c:pt idx="1394">
                  <c:v>2.5760000000000001</c:v>
                </c:pt>
                <c:pt idx="1395">
                  <c:v>2.5760000000000001</c:v>
                </c:pt>
                <c:pt idx="1396">
                  <c:v>2.5760000000000001</c:v>
                </c:pt>
                <c:pt idx="1397">
                  <c:v>2.5760000000000001</c:v>
                </c:pt>
                <c:pt idx="1398">
                  <c:v>2.5760000000000001</c:v>
                </c:pt>
                <c:pt idx="1399">
                  <c:v>2.5760000000000001</c:v>
                </c:pt>
                <c:pt idx="1400">
                  <c:v>2.5760000000000001</c:v>
                </c:pt>
                <c:pt idx="1401">
                  <c:v>2.5760000000000001</c:v>
                </c:pt>
                <c:pt idx="1402">
                  <c:v>2.5760000000000001</c:v>
                </c:pt>
                <c:pt idx="1403">
                  <c:v>2.5760000000000001</c:v>
                </c:pt>
                <c:pt idx="1404">
                  <c:v>2.5760000000000001</c:v>
                </c:pt>
                <c:pt idx="1405">
                  <c:v>2.5760000000000001</c:v>
                </c:pt>
                <c:pt idx="1406">
                  <c:v>2.5760000000000001</c:v>
                </c:pt>
                <c:pt idx="1407">
                  <c:v>2.5760000000000001</c:v>
                </c:pt>
                <c:pt idx="1408">
                  <c:v>2.5760000000000001</c:v>
                </c:pt>
                <c:pt idx="1409">
                  <c:v>2.5760000000000001</c:v>
                </c:pt>
                <c:pt idx="1410">
                  <c:v>2.5760000000000001</c:v>
                </c:pt>
                <c:pt idx="1411">
                  <c:v>2.5760000000000001</c:v>
                </c:pt>
                <c:pt idx="1412">
                  <c:v>2.5760000000000001</c:v>
                </c:pt>
                <c:pt idx="1413">
                  <c:v>2.5760000000000001</c:v>
                </c:pt>
                <c:pt idx="1414">
                  <c:v>2.5760000000000001</c:v>
                </c:pt>
                <c:pt idx="1415">
                  <c:v>2.5856119402985072</c:v>
                </c:pt>
                <c:pt idx="1416">
                  <c:v>2.5760000000000001</c:v>
                </c:pt>
                <c:pt idx="1417">
                  <c:v>2.5760000000000001</c:v>
                </c:pt>
                <c:pt idx="1418">
                  <c:v>2.5856119402985072</c:v>
                </c:pt>
                <c:pt idx="1419">
                  <c:v>2.5760000000000001</c:v>
                </c:pt>
                <c:pt idx="1420">
                  <c:v>2.5856119402985072</c:v>
                </c:pt>
                <c:pt idx="1421">
                  <c:v>2.5760000000000001</c:v>
                </c:pt>
                <c:pt idx="1422">
                  <c:v>2.5760000000000001</c:v>
                </c:pt>
                <c:pt idx="1423">
                  <c:v>2.5760000000000001</c:v>
                </c:pt>
                <c:pt idx="1424">
                  <c:v>2.5760000000000001</c:v>
                </c:pt>
                <c:pt idx="1425">
                  <c:v>2.5760000000000001</c:v>
                </c:pt>
                <c:pt idx="1426">
                  <c:v>2.5760000000000001</c:v>
                </c:pt>
                <c:pt idx="1427">
                  <c:v>2.5760000000000001</c:v>
                </c:pt>
                <c:pt idx="1428">
                  <c:v>2.5760000000000001</c:v>
                </c:pt>
                <c:pt idx="1429">
                  <c:v>2.5760000000000001</c:v>
                </c:pt>
                <c:pt idx="1430">
                  <c:v>2.5760000000000001</c:v>
                </c:pt>
                <c:pt idx="1431">
                  <c:v>2.5760000000000001</c:v>
                </c:pt>
                <c:pt idx="1432">
                  <c:v>2.5760000000000001</c:v>
                </c:pt>
                <c:pt idx="1433">
                  <c:v>2.5760000000000001</c:v>
                </c:pt>
                <c:pt idx="1434">
                  <c:v>2.5760000000000001</c:v>
                </c:pt>
                <c:pt idx="1435">
                  <c:v>2.5760000000000001</c:v>
                </c:pt>
                <c:pt idx="1436">
                  <c:v>2.5760000000000001</c:v>
                </c:pt>
                <c:pt idx="1437">
                  <c:v>2.5760000000000001</c:v>
                </c:pt>
                <c:pt idx="1438">
                  <c:v>2.5760000000000001</c:v>
                </c:pt>
                <c:pt idx="1439">
                  <c:v>2.5760000000000001</c:v>
                </c:pt>
                <c:pt idx="1440">
                  <c:v>2.5760000000000001</c:v>
                </c:pt>
                <c:pt idx="1441">
                  <c:v>2.5760000000000001</c:v>
                </c:pt>
                <c:pt idx="1442">
                  <c:v>2.5760000000000001</c:v>
                </c:pt>
                <c:pt idx="1443">
                  <c:v>2.5760000000000001</c:v>
                </c:pt>
                <c:pt idx="1444">
                  <c:v>2.5760000000000001</c:v>
                </c:pt>
                <c:pt idx="1445">
                  <c:v>2.5760000000000001</c:v>
                </c:pt>
                <c:pt idx="1446">
                  <c:v>2.5760000000000001</c:v>
                </c:pt>
                <c:pt idx="1447">
                  <c:v>2.5760000000000001</c:v>
                </c:pt>
                <c:pt idx="1448">
                  <c:v>2.5760000000000001</c:v>
                </c:pt>
                <c:pt idx="1449">
                  <c:v>2.5760000000000001</c:v>
                </c:pt>
                <c:pt idx="1450">
                  <c:v>2.5760000000000001</c:v>
                </c:pt>
                <c:pt idx="1451">
                  <c:v>2.5760000000000001</c:v>
                </c:pt>
                <c:pt idx="1452">
                  <c:v>2.5663880597014925</c:v>
                </c:pt>
                <c:pt idx="1453">
                  <c:v>2.5663880597014925</c:v>
                </c:pt>
                <c:pt idx="1454">
                  <c:v>2.5663880597014925</c:v>
                </c:pt>
                <c:pt idx="1455">
                  <c:v>2.5663880597014925</c:v>
                </c:pt>
                <c:pt idx="1456">
                  <c:v>2.5663880597014925</c:v>
                </c:pt>
                <c:pt idx="1457">
                  <c:v>2.5760000000000001</c:v>
                </c:pt>
                <c:pt idx="1458">
                  <c:v>2.5760000000000001</c:v>
                </c:pt>
                <c:pt idx="1459">
                  <c:v>2.5663880597014925</c:v>
                </c:pt>
                <c:pt idx="1460">
                  <c:v>2.5760000000000001</c:v>
                </c:pt>
                <c:pt idx="1461">
                  <c:v>2.5663880597014925</c:v>
                </c:pt>
                <c:pt idx="1462">
                  <c:v>2.5663880597014925</c:v>
                </c:pt>
                <c:pt idx="1463">
                  <c:v>2.5760000000000001</c:v>
                </c:pt>
                <c:pt idx="1464">
                  <c:v>2.5663880597014925</c:v>
                </c:pt>
                <c:pt idx="1465">
                  <c:v>2.5663880597014925</c:v>
                </c:pt>
                <c:pt idx="1466">
                  <c:v>2.5663880597014925</c:v>
                </c:pt>
                <c:pt idx="1467">
                  <c:v>2.5663880597014925</c:v>
                </c:pt>
                <c:pt idx="1468">
                  <c:v>2.5663880597014925</c:v>
                </c:pt>
                <c:pt idx="1469">
                  <c:v>2.5663880597014925</c:v>
                </c:pt>
                <c:pt idx="1470">
                  <c:v>2.5663880597014925</c:v>
                </c:pt>
                <c:pt idx="1471">
                  <c:v>2.5760000000000001</c:v>
                </c:pt>
                <c:pt idx="1472">
                  <c:v>2.5663880597014925</c:v>
                </c:pt>
                <c:pt idx="1473">
                  <c:v>2.5663880597014925</c:v>
                </c:pt>
                <c:pt idx="1474">
                  <c:v>2.5663880597014925</c:v>
                </c:pt>
                <c:pt idx="1475">
                  <c:v>2.5663880597014925</c:v>
                </c:pt>
                <c:pt idx="1476">
                  <c:v>2.556776119402985</c:v>
                </c:pt>
                <c:pt idx="1477">
                  <c:v>2.5663880597014925</c:v>
                </c:pt>
                <c:pt idx="1478">
                  <c:v>2.5663880597014925</c:v>
                </c:pt>
                <c:pt idx="1479">
                  <c:v>2.5663880597014925</c:v>
                </c:pt>
                <c:pt idx="1480">
                  <c:v>2.556776119402985</c:v>
                </c:pt>
                <c:pt idx="1481">
                  <c:v>2.556776119402985</c:v>
                </c:pt>
                <c:pt idx="1482">
                  <c:v>2.556776119402985</c:v>
                </c:pt>
                <c:pt idx="1483">
                  <c:v>2.556776119402985</c:v>
                </c:pt>
                <c:pt idx="1484">
                  <c:v>2.556776119402985</c:v>
                </c:pt>
                <c:pt idx="1485">
                  <c:v>2.556776119402985</c:v>
                </c:pt>
                <c:pt idx="1486">
                  <c:v>2.556776119402985</c:v>
                </c:pt>
                <c:pt idx="1487">
                  <c:v>2.5663880597014925</c:v>
                </c:pt>
                <c:pt idx="1488">
                  <c:v>2.5663880597014925</c:v>
                </c:pt>
                <c:pt idx="1489">
                  <c:v>2.556776119402985</c:v>
                </c:pt>
                <c:pt idx="1490">
                  <c:v>2.556776119402985</c:v>
                </c:pt>
                <c:pt idx="1491">
                  <c:v>2.556776119402985</c:v>
                </c:pt>
                <c:pt idx="1492">
                  <c:v>2.556776119402985</c:v>
                </c:pt>
                <c:pt idx="1493">
                  <c:v>2.556776119402985</c:v>
                </c:pt>
                <c:pt idx="1494">
                  <c:v>2.556776119402985</c:v>
                </c:pt>
                <c:pt idx="1495">
                  <c:v>2.556776119402985</c:v>
                </c:pt>
                <c:pt idx="1496">
                  <c:v>2.556776119402985</c:v>
                </c:pt>
                <c:pt idx="1497">
                  <c:v>2.5663880597014925</c:v>
                </c:pt>
                <c:pt idx="1498">
                  <c:v>2.556776119402985</c:v>
                </c:pt>
                <c:pt idx="1499">
                  <c:v>2.556776119402985</c:v>
                </c:pt>
                <c:pt idx="1500">
                  <c:v>2.5663880597014925</c:v>
                </c:pt>
                <c:pt idx="1501">
                  <c:v>2.556776119402985</c:v>
                </c:pt>
                <c:pt idx="1502">
                  <c:v>2.556776119402985</c:v>
                </c:pt>
                <c:pt idx="1503">
                  <c:v>2.556776119402985</c:v>
                </c:pt>
                <c:pt idx="1504">
                  <c:v>2.556776119402985</c:v>
                </c:pt>
                <c:pt idx="1505">
                  <c:v>2.556776119402985</c:v>
                </c:pt>
                <c:pt idx="1506">
                  <c:v>2.556776119402985</c:v>
                </c:pt>
                <c:pt idx="1507">
                  <c:v>2.556776119402985</c:v>
                </c:pt>
                <c:pt idx="1508">
                  <c:v>2.556776119402985</c:v>
                </c:pt>
                <c:pt idx="1509">
                  <c:v>2.5663880597014925</c:v>
                </c:pt>
                <c:pt idx="1510">
                  <c:v>2.556776119402985</c:v>
                </c:pt>
                <c:pt idx="1511">
                  <c:v>2.556776119402985</c:v>
                </c:pt>
                <c:pt idx="1512">
                  <c:v>2.556776119402985</c:v>
                </c:pt>
                <c:pt idx="1513">
                  <c:v>2.5663880597014925</c:v>
                </c:pt>
                <c:pt idx="1514">
                  <c:v>2.556776119402985</c:v>
                </c:pt>
                <c:pt idx="1515">
                  <c:v>2.556776119402985</c:v>
                </c:pt>
                <c:pt idx="1516">
                  <c:v>2.556776119402985</c:v>
                </c:pt>
                <c:pt idx="1517">
                  <c:v>2.556776119402985</c:v>
                </c:pt>
                <c:pt idx="1518">
                  <c:v>2.556776119402985</c:v>
                </c:pt>
                <c:pt idx="1519">
                  <c:v>2.556776119402985</c:v>
                </c:pt>
                <c:pt idx="1520">
                  <c:v>2.556776119402985</c:v>
                </c:pt>
                <c:pt idx="1521">
                  <c:v>2.556776119402985</c:v>
                </c:pt>
                <c:pt idx="1522">
                  <c:v>2.556776119402985</c:v>
                </c:pt>
                <c:pt idx="1523">
                  <c:v>2.556776119402985</c:v>
                </c:pt>
                <c:pt idx="1524">
                  <c:v>2.556776119402985</c:v>
                </c:pt>
                <c:pt idx="1525">
                  <c:v>2.556776119402985</c:v>
                </c:pt>
                <c:pt idx="1526">
                  <c:v>2.556776119402985</c:v>
                </c:pt>
                <c:pt idx="1527">
                  <c:v>2.556776119402985</c:v>
                </c:pt>
                <c:pt idx="1528">
                  <c:v>2.556776119402985</c:v>
                </c:pt>
                <c:pt idx="1529">
                  <c:v>2.556776119402985</c:v>
                </c:pt>
                <c:pt idx="1530">
                  <c:v>2.556776119402985</c:v>
                </c:pt>
                <c:pt idx="1531">
                  <c:v>2.556776119402985</c:v>
                </c:pt>
                <c:pt idx="1532">
                  <c:v>2.5471641791044775</c:v>
                </c:pt>
                <c:pt idx="1533">
                  <c:v>2.5471641791044775</c:v>
                </c:pt>
                <c:pt idx="1534">
                  <c:v>2.5471641791044775</c:v>
                </c:pt>
                <c:pt idx="1535">
                  <c:v>2.556776119402985</c:v>
                </c:pt>
                <c:pt idx="1536">
                  <c:v>2.556776119402985</c:v>
                </c:pt>
                <c:pt idx="1537">
                  <c:v>2.5471641791044775</c:v>
                </c:pt>
                <c:pt idx="1538">
                  <c:v>2.556776119402985</c:v>
                </c:pt>
                <c:pt idx="1539">
                  <c:v>2.5471641791044775</c:v>
                </c:pt>
                <c:pt idx="1540">
                  <c:v>2.5471641791044775</c:v>
                </c:pt>
                <c:pt idx="1541">
                  <c:v>2.5471641791044775</c:v>
                </c:pt>
                <c:pt idx="1542">
                  <c:v>2.5471641791044775</c:v>
                </c:pt>
                <c:pt idx="1543">
                  <c:v>2.5471641791044775</c:v>
                </c:pt>
                <c:pt idx="1544">
                  <c:v>2.5471641791044775</c:v>
                </c:pt>
                <c:pt idx="1545">
                  <c:v>2.5471641791044775</c:v>
                </c:pt>
                <c:pt idx="1546">
                  <c:v>2.5471641791044775</c:v>
                </c:pt>
                <c:pt idx="1547">
                  <c:v>2.5471641791044775</c:v>
                </c:pt>
                <c:pt idx="1548">
                  <c:v>2.5471641791044775</c:v>
                </c:pt>
                <c:pt idx="1549">
                  <c:v>2.5471641791044775</c:v>
                </c:pt>
                <c:pt idx="1550">
                  <c:v>2.5471641791044775</c:v>
                </c:pt>
                <c:pt idx="1551">
                  <c:v>2.5471641791044775</c:v>
                </c:pt>
                <c:pt idx="1552">
                  <c:v>2.5471641791044775</c:v>
                </c:pt>
                <c:pt idx="1553">
                  <c:v>2.5471641791044775</c:v>
                </c:pt>
                <c:pt idx="1554">
                  <c:v>2.5471641791044775</c:v>
                </c:pt>
                <c:pt idx="1555">
                  <c:v>2.5471641791044775</c:v>
                </c:pt>
                <c:pt idx="1556">
                  <c:v>2.5471641791044775</c:v>
                </c:pt>
                <c:pt idx="1557">
                  <c:v>2.5471641791044775</c:v>
                </c:pt>
                <c:pt idx="1558">
                  <c:v>2.5471641791044775</c:v>
                </c:pt>
                <c:pt idx="1559">
                  <c:v>2.5471641791044775</c:v>
                </c:pt>
                <c:pt idx="1560">
                  <c:v>2.5471641791044775</c:v>
                </c:pt>
                <c:pt idx="1561">
                  <c:v>2.5471641791044775</c:v>
                </c:pt>
                <c:pt idx="1562">
                  <c:v>2.5471641791044775</c:v>
                </c:pt>
                <c:pt idx="1563">
                  <c:v>2.5471641791044775</c:v>
                </c:pt>
                <c:pt idx="1564">
                  <c:v>2.5471641791044775</c:v>
                </c:pt>
                <c:pt idx="1565">
                  <c:v>2.5471641791044775</c:v>
                </c:pt>
                <c:pt idx="1566">
                  <c:v>2.5471641791044775</c:v>
                </c:pt>
                <c:pt idx="1567">
                  <c:v>2.5471641791044775</c:v>
                </c:pt>
                <c:pt idx="1568">
                  <c:v>2.5471641791044775</c:v>
                </c:pt>
                <c:pt idx="1569">
                  <c:v>2.5471641791044775</c:v>
                </c:pt>
                <c:pt idx="1570">
                  <c:v>2.5471641791044775</c:v>
                </c:pt>
                <c:pt idx="1571">
                  <c:v>2.5375522388059704</c:v>
                </c:pt>
                <c:pt idx="1572">
                  <c:v>2.5471641791044775</c:v>
                </c:pt>
                <c:pt idx="1573">
                  <c:v>2.5375522388059704</c:v>
                </c:pt>
                <c:pt idx="1574">
                  <c:v>2.5375522388059704</c:v>
                </c:pt>
                <c:pt idx="1575">
                  <c:v>2.5375522388059704</c:v>
                </c:pt>
                <c:pt idx="1576">
                  <c:v>2.5375522388059704</c:v>
                </c:pt>
                <c:pt idx="1577">
                  <c:v>2.5375522388059704</c:v>
                </c:pt>
                <c:pt idx="1578">
                  <c:v>2.5375522388059704</c:v>
                </c:pt>
                <c:pt idx="1579">
                  <c:v>2.5375522388059704</c:v>
                </c:pt>
                <c:pt idx="1580">
                  <c:v>2.5375522388059704</c:v>
                </c:pt>
                <c:pt idx="1581">
                  <c:v>2.5375522388059704</c:v>
                </c:pt>
                <c:pt idx="1582">
                  <c:v>2.5375522388059704</c:v>
                </c:pt>
                <c:pt idx="1583">
                  <c:v>2.5375522388059704</c:v>
                </c:pt>
                <c:pt idx="1584">
                  <c:v>2.5279402985074624</c:v>
                </c:pt>
                <c:pt idx="1585">
                  <c:v>2.5279402985074624</c:v>
                </c:pt>
                <c:pt idx="1586">
                  <c:v>2.5375522388059704</c:v>
                </c:pt>
                <c:pt idx="1587">
                  <c:v>2.5375522388059704</c:v>
                </c:pt>
                <c:pt idx="1588">
                  <c:v>2.5279402985074624</c:v>
                </c:pt>
                <c:pt idx="1589">
                  <c:v>2.5279402985074624</c:v>
                </c:pt>
                <c:pt idx="1590">
                  <c:v>2.5279402985074624</c:v>
                </c:pt>
                <c:pt idx="1591">
                  <c:v>2.5279402985074624</c:v>
                </c:pt>
                <c:pt idx="1592">
                  <c:v>2.5279402985074624</c:v>
                </c:pt>
                <c:pt idx="1593">
                  <c:v>2.5279402985074624</c:v>
                </c:pt>
                <c:pt idx="1594">
                  <c:v>2.5279402985074624</c:v>
                </c:pt>
                <c:pt idx="1595">
                  <c:v>2.5279402985074624</c:v>
                </c:pt>
                <c:pt idx="1596">
                  <c:v>2.5279402985074624</c:v>
                </c:pt>
                <c:pt idx="1597">
                  <c:v>2.5279402985074624</c:v>
                </c:pt>
                <c:pt idx="1598">
                  <c:v>2.5279402985074624</c:v>
                </c:pt>
                <c:pt idx="1599">
                  <c:v>2.5279402985074624</c:v>
                </c:pt>
                <c:pt idx="1600">
                  <c:v>2.5279402985074624</c:v>
                </c:pt>
                <c:pt idx="1601">
                  <c:v>2.5183283582089553</c:v>
                </c:pt>
                <c:pt idx="1602">
                  <c:v>2.5279402985074624</c:v>
                </c:pt>
                <c:pt idx="1603">
                  <c:v>2.5183283582089553</c:v>
                </c:pt>
                <c:pt idx="1604">
                  <c:v>2.5183283582089553</c:v>
                </c:pt>
                <c:pt idx="1605">
                  <c:v>2.5279402985074624</c:v>
                </c:pt>
                <c:pt idx="1606">
                  <c:v>2.5183283582089553</c:v>
                </c:pt>
                <c:pt idx="1607">
                  <c:v>2.5183283582089553</c:v>
                </c:pt>
                <c:pt idx="1608">
                  <c:v>2.5183283582089553</c:v>
                </c:pt>
                <c:pt idx="1609">
                  <c:v>2.5183283582089553</c:v>
                </c:pt>
                <c:pt idx="1610">
                  <c:v>2.5183283582089553</c:v>
                </c:pt>
                <c:pt idx="1611">
                  <c:v>2.5183283582089553</c:v>
                </c:pt>
                <c:pt idx="1612">
                  <c:v>2.5183283582089553</c:v>
                </c:pt>
                <c:pt idx="1613">
                  <c:v>2.5183283582089553</c:v>
                </c:pt>
                <c:pt idx="1614">
                  <c:v>2.5183283582089553</c:v>
                </c:pt>
                <c:pt idx="1615">
                  <c:v>2.5183283582089553</c:v>
                </c:pt>
                <c:pt idx="1616">
                  <c:v>2.5183283582089553</c:v>
                </c:pt>
                <c:pt idx="1617">
                  <c:v>2.5183283582089553</c:v>
                </c:pt>
                <c:pt idx="1618">
                  <c:v>2.5183283582089553</c:v>
                </c:pt>
                <c:pt idx="1619">
                  <c:v>2.5087164179104477</c:v>
                </c:pt>
                <c:pt idx="1620">
                  <c:v>2.5087164179104477</c:v>
                </c:pt>
                <c:pt idx="1621">
                  <c:v>2.5087164179104477</c:v>
                </c:pt>
                <c:pt idx="1622">
                  <c:v>2.5087164179104477</c:v>
                </c:pt>
                <c:pt idx="1623">
                  <c:v>2.5087164179104477</c:v>
                </c:pt>
                <c:pt idx="1624">
                  <c:v>2.5087164179104477</c:v>
                </c:pt>
                <c:pt idx="1625">
                  <c:v>2.5087164179104477</c:v>
                </c:pt>
                <c:pt idx="1626">
                  <c:v>2.4991044776119402</c:v>
                </c:pt>
                <c:pt idx="1627">
                  <c:v>2.4991044776119402</c:v>
                </c:pt>
                <c:pt idx="1628">
                  <c:v>2.4991044776119402</c:v>
                </c:pt>
                <c:pt idx="1629">
                  <c:v>2.4991044776119402</c:v>
                </c:pt>
                <c:pt idx="1630">
                  <c:v>2.4991044776119402</c:v>
                </c:pt>
                <c:pt idx="1631">
                  <c:v>2.4991044776119402</c:v>
                </c:pt>
                <c:pt idx="1632">
                  <c:v>2.4991044776119402</c:v>
                </c:pt>
                <c:pt idx="1633">
                  <c:v>2.4894925373134327</c:v>
                </c:pt>
                <c:pt idx="1634">
                  <c:v>2.4991044776119402</c:v>
                </c:pt>
                <c:pt idx="1635">
                  <c:v>2.4991044776119402</c:v>
                </c:pt>
                <c:pt idx="1636">
                  <c:v>2.4894925373134327</c:v>
                </c:pt>
                <c:pt idx="1637">
                  <c:v>2.4894925373134327</c:v>
                </c:pt>
                <c:pt idx="1638">
                  <c:v>2.4894925373134327</c:v>
                </c:pt>
                <c:pt idx="1639">
                  <c:v>2.4894925373134327</c:v>
                </c:pt>
                <c:pt idx="1640">
                  <c:v>2.4894925373134327</c:v>
                </c:pt>
                <c:pt idx="1641">
                  <c:v>2.4894925373134327</c:v>
                </c:pt>
                <c:pt idx="1642">
                  <c:v>2.4894925373134327</c:v>
                </c:pt>
                <c:pt idx="1643">
                  <c:v>2.4894925373134327</c:v>
                </c:pt>
                <c:pt idx="1644">
                  <c:v>2.4798805970149256</c:v>
                </c:pt>
                <c:pt idx="1645">
                  <c:v>2.4798805970149256</c:v>
                </c:pt>
                <c:pt idx="1646">
                  <c:v>2.4798805970149256</c:v>
                </c:pt>
                <c:pt idx="1647">
                  <c:v>2.4798805970149256</c:v>
                </c:pt>
                <c:pt idx="1648">
                  <c:v>2.4894925373134327</c:v>
                </c:pt>
                <c:pt idx="1649">
                  <c:v>2.4798805970149256</c:v>
                </c:pt>
                <c:pt idx="1650">
                  <c:v>2.4798805970149256</c:v>
                </c:pt>
                <c:pt idx="1651">
                  <c:v>2.4798805970149256</c:v>
                </c:pt>
                <c:pt idx="1652">
                  <c:v>2.4798805970149256</c:v>
                </c:pt>
                <c:pt idx="1653">
                  <c:v>2.4798805970149256</c:v>
                </c:pt>
                <c:pt idx="1654">
                  <c:v>2.4798805970149256</c:v>
                </c:pt>
                <c:pt idx="1655">
                  <c:v>2.4798805970149256</c:v>
                </c:pt>
                <c:pt idx="1656">
                  <c:v>2.4798805970149256</c:v>
                </c:pt>
                <c:pt idx="1657">
                  <c:v>2.4702686567164176</c:v>
                </c:pt>
                <c:pt idx="1658">
                  <c:v>2.4702686567164176</c:v>
                </c:pt>
                <c:pt idx="1659">
                  <c:v>2.4702686567164176</c:v>
                </c:pt>
                <c:pt idx="1660">
                  <c:v>2.4702686567164176</c:v>
                </c:pt>
                <c:pt idx="1661">
                  <c:v>2.4702686567164176</c:v>
                </c:pt>
                <c:pt idx="1662">
                  <c:v>2.4702686567164176</c:v>
                </c:pt>
                <c:pt idx="1663">
                  <c:v>2.4798805970149256</c:v>
                </c:pt>
                <c:pt idx="1664">
                  <c:v>2.4702686567164176</c:v>
                </c:pt>
                <c:pt idx="1665">
                  <c:v>2.4798805970149256</c:v>
                </c:pt>
                <c:pt idx="1666">
                  <c:v>2.4702686567164176</c:v>
                </c:pt>
                <c:pt idx="1667">
                  <c:v>2.4702686567164176</c:v>
                </c:pt>
                <c:pt idx="1668">
                  <c:v>2.4702686567164176</c:v>
                </c:pt>
                <c:pt idx="1669">
                  <c:v>2.4606567164179105</c:v>
                </c:pt>
                <c:pt idx="1670">
                  <c:v>2.4798805970149256</c:v>
                </c:pt>
                <c:pt idx="1671">
                  <c:v>2.4606567164179105</c:v>
                </c:pt>
                <c:pt idx="1672">
                  <c:v>2.4606567164179105</c:v>
                </c:pt>
                <c:pt idx="1673">
                  <c:v>2.4606567164179105</c:v>
                </c:pt>
                <c:pt idx="1674">
                  <c:v>2.4702686567164176</c:v>
                </c:pt>
                <c:pt idx="1675">
                  <c:v>2.4606567164179105</c:v>
                </c:pt>
                <c:pt idx="1676">
                  <c:v>2.4606567164179105</c:v>
                </c:pt>
                <c:pt idx="1677">
                  <c:v>2.4702686567164176</c:v>
                </c:pt>
                <c:pt idx="1678">
                  <c:v>2.4606567164179105</c:v>
                </c:pt>
                <c:pt idx="1679">
                  <c:v>2.4606567164179105</c:v>
                </c:pt>
                <c:pt idx="1680">
                  <c:v>2.4606567164179105</c:v>
                </c:pt>
                <c:pt idx="1681">
                  <c:v>2.4606567164179105</c:v>
                </c:pt>
                <c:pt idx="1682">
                  <c:v>2.4606567164179105</c:v>
                </c:pt>
                <c:pt idx="1683">
                  <c:v>2.4606567164179105</c:v>
                </c:pt>
                <c:pt idx="1684">
                  <c:v>2.451044776119403</c:v>
                </c:pt>
                <c:pt idx="1685">
                  <c:v>2.451044776119403</c:v>
                </c:pt>
                <c:pt idx="1686">
                  <c:v>2.4606567164179105</c:v>
                </c:pt>
                <c:pt idx="1687">
                  <c:v>2.4606567164179105</c:v>
                </c:pt>
                <c:pt idx="1688">
                  <c:v>2.451044776119403</c:v>
                </c:pt>
                <c:pt idx="1689">
                  <c:v>2.451044776119403</c:v>
                </c:pt>
                <c:pt idx="1690">
                  <c:v>2.451044776119403</c:v>
                </c:pt>
                <c:pt idx="1691">
                  <c:v>2.4606567164179105</c:v>
                </c:pt>
                <c:pt idx="1692">
                  <c:v>2.451044776119403</c:v>
                </c:pt>
                <c:pt idx="1693">
                  <c:v>2.451044776119403</c:v>
                </c:pt>
                <c:pt idx="1694">
                  <c:v>2.451044776119403</c:v>
                </c:pt>
                <c:pt idx="1695">
                  <c:v>2.451044776119403</c:v>
                </c:pt>
                <c:pt idx="1696">
                  <c:v>2.451044776119403</c:v>
                </c:pt>
                <c:pt idx="1697">
                  <c:v>2.451044776119403</c:v>
                </c:pt>
                <c:pt idx="1698">
                  <c:v>2.451044776119403</c:v>
                </c:pt>
                <c:pt idx="1699">
                  <c:v>2.451044776119403</c:v>
                </c:pt>
                <c:pt idx="1700">
                  <c:v>2.451044776119403</c:v>
                </c:pt>
                <c:pt idx="1701">
                  <c:v>2.4414328358208954</c:v>
                </c:pt>
                <c:pt idx="1702">
                  <c:v>2.4414328358208954</c:v>
                </c:pt>
                <c:pt idx="1703">
                  <c:v>2.451044776119403</c:v>
                </c:pt>
                <c:pt idx="1704">
                  <c:v>2.4414328358208954</c:v>
                </c:pt>
                <c:pt idx="1705">
                  <c:v>2.451044776119403</c:v>
                </c:pt>
                <c:pt idx="1706">
                  <c:v>2.451044776119403</c:v>
                </c:pt>
                <c:pt idx="1707">
                  <c:v>2.451044776119403</c:v>
                </c:pt>
                <c:pt idx="1708">
                  <c:v>2.4414328358208954</c:v>
                </c:pt>
                <c:pt idx="1709">
                  <c:v>2.4414328358208954</c:v>
                </c:pt>
                <c:pt idx="1710">
                  <c:v>2.451044776119403</c:v>
                </c:pt>
                <c:pt idx="1711">
                  <c:v>2.4414328358208954</c:v>
                </c:pt>
                <c:pt idx="1712">
                  <c:v>2.4414328358208954</c:v>
                </c:pt>
                <c:pt idx="1713">
                  <c:v>2.4414328358208954</c:v>
                </c:pt>
                <c:pt idx="1714">
                  <c:v>2.451044776119403</c:v>
                </c:pt>
                <c:pt idx="1715">
                  <c:v>2.4414328358208954</c:v>
                </c:pt>
                <c:pt idx="1716">
                  <c:v>2.4414328358208954</c:v>
                </c:pt>
                <c:pt idx="1717">
                  <c:v>2.4414328358208954</c:v>
                </c:pt>
                <c:pt idx="1718">
                  <c:v>2.4414328358208954</c:v>
                </c:pt>
                <c:pt idx="1719">
                  <c:v>2.4414328358208954</c:v>
                </c:pt>
                <c:pt idx="1720">
                  <c:v>2.4414328358208954</c:v>
                </c:pt>
                <c:pt idx="1721">
                  <c:v>2.4414328358208954</c:v>
                </c:pt>
                <c:pt idx="1722">
                  <c:v>2.4414328358208954</c:v>
                </c:pt>
                <c:pt idx="1723">
                  <c:v>2.4414328358208954</c:v>
                </c:pt>
                <c:pt idx="1724">
                  <c:v>2.4414328358208954</c:v>
                </c:pt>
                <c:pt idx="1725">
                  <c:v>2.4414328358208954</c:v>
                </c:pt>
                <c:pt idx="1726">
                  <c:v>2.4414328358208954</c:v>
                </c:pt>
                <c:pt idx="1727">
                  <c:v>2.4414328358208954</c:v>
                </c:pt>
                <c:pt idx="1728">
                  <c:v>2.4318208955223879</c:v>
                </c:pt>
                <c:pt idx="1729">
                  <c:v>2.4414328358208954</c:v>
                </c:pt>
                <c:pt idx="1730">
                  <c:v>2.4414328358208954</c:v>
                </c:pt>
                <c:pt idx="1731">
                  <c:v>2.4414328358208954</c:v>
                </c:pt>
                <c:pt idx="1732">
                  <c:v>2.4414328358208954</c:v>
                </c:pt>
                <c:pt idx="1733">
                  <c:v>2.4414328358208954</c:v>
                </c:pt>
                <c:pt idx="1734">
                  <c:v>2.4318208955223879</c:v>
                </c:pt>
                <c:pt idx="1735">
                  <c:v>2.4414328358208954</c:v>
                </c:pt>
                <c:pt idx="1736">
                  <c:v>2.4414328358208954</c:v>
                </c:pt>
                <c:pt idx="1737">
                  <c:v>2.4318208955223879</c:v>
                </c:pt>
                <c:pt idx="1738">
                  <c:v>2.4414328358208954</c:v>
                </c:pt>
                <c:pt idx="1739">
                  <c:v>2.4414328358208954</c:v>
                </c:pt>
                <c:pt idx="1740">
                  <c:v>2.4414328358208954</c:v>
                </c:pt>
                <c:pt idx="1741">
                  <c:v>2.4318208955223879</c:v>
                </c:pt>
                <c:pt idx="1742">
                  <c:v>2.4318208955223879</c:v>
                </c:pt>
                <c:pt idx="1743">
                  <c:v>2.4414328358208954</c:v>
                </c:pt>
                <c:pt idx="1744">
                  <c:v>2.4414328358208954</c:v>
                </c:pt>
                <c:pt idx="1745">
                  <c:v>2.4318208955223879</c:v>
                </c:pt>
                <c:pt idx="1746">
                  <c:v>2.4318208955223879</c:v>
                </c:pt>
                <c:pt idx="1747">
                  <c:v>2.4414328358208954</c:v>
                </c:pt>
                <c:pt idx="1748">
                  <c:v>2.4414328358208954</c:v>
                </c:pt>
                <c:pt idx="1749">
                  <c:v>2.4318208955223879</c:v>
                </c:pt>
                <c:pt idx="1750">
                  <c:v>2.4414328358208954</c:v>
                </c:pt>
                <c:pt idx="1751">
                  <c:v>2.4414328358208954</c:v>
                </c:pt>
                <c:pt idx="1752">
                  <c:v>2.4318208955223879</c:v>
                </c:pt>
                <c:pt idx="1753">
                  <c:v>2.4318208955223879</c:v>
                </c:pt>
                <c:pt idx="1754">
                  <c:v>2.4318208955223879</c:v>
                </c:pt>
                <c:pt idx="1755">
                  <c:v>2.4414328358208954</c:v>
                </c:pt>
                <c:pt idx="1756">
                  <c:v>2.4318208955223879</c:v>
                </c:pt>
                <c:pt idx="1757">
                  <c:v>2.4318208955223879</c:v>
                </c:pt>
                <c:pt idx="1758">
                  <c:v>2.4318208955223879</c:v>
                </c:pt>
                <c:pt idx="1759">
                  <c:v>2.4318208955223879</c:v>
                </c:pt>
                <c:pt idx="1760">
                  <c:v>2.4318208955223879</c:v>
                </c:pt>
                <c:pt idx="1761">
                  <c:v>2.4318208955223879</c:v>
                </c:pt>
                <c:pt idx="1762">
                  <c:v>2.4318208955223879</c:v>
                </c:pt>
                <c:pt idx="1763">
                  <c:v>2.4318208955223879</c:v>
                </c:pt>
                <c:pt idx="1764">
                  <c:v>2.4318208955223879</c:v>
                </c:pt>
                <c:pt idx="1765">
                  <c:v>2.4318208955223879</c:v>
                </c:pt>
                <c:pt idx="1766">
                  <c:v>2.4318208955223879</c:v>
                </c:pt>
                <c:pt idx="1767">
                  <c:v>2.4318208955223879</c:v>
                </c:pt>
                <c:pt idx="1768">
                  <c:v>2.4318208955223879</c:v>
                </c:pt>
                <c:pt idx="1769">
                  <c:v>2.4318208955223879</c:v>
                </c:pt>
                <c:pt idx="1770">
                  <c:v>2.4318208955223879</c:v>
                </c:pt>
                <c:pt idx="1771">
                  <c:v>2.4318208955223879</c:v>
                </c:pt>
                <c:pt idx="1772">
                  <c:v>2.4318208955223879</c:v>
                </c:pt>
                <c:pt idx="1773">
                  <c:v>2.4318208955223879</c:v>
                </c:pt>
                <c:pt idx="1774">
                  <c:v>2.4318208955223879</c:v>
                </c:pt>
                <c:pt idx="1775">
                  <c:v>2.4318208955223879</c:v>
                </c:pt>
                <c:pt idx="1776">
                  <c:v>2.4318208955223879</c:v>
                </c:pt>
                <c:pt idx="1777">
                  <c:v>2.4318208955223879</c:v>
                </c:pt>
                <c:pt idx="1778">
                  <c:v>2.4318208955223879</c:v>
                </c:pt>
                <c:pt idx="1779">
                  <c:v>2.4318208955223879</c:v>
                </c:pt>
                <c:pt idx="1780">
                  <c:v>2.4318208955223879</c:v>
                </c:pt>
                <c:pt idx="1781">
                  <c:v>2.4318208955223879</c:v>
                </c:pt>
                <c:pt idx="1782">
                  <c:v>2.4222089552238804</c:v>
                </c:pt>
                <c:pt idx="1783">
                  <c:v>2.4318208955223879</c:v>
                </c:pt>
                <c:pt idx="1784">
                  <c:v>2.4318208955223879</c:v>
                </c:pt>
                <c:pt idx="1785">
                  <c:v>2.4318208955223879</c:v>
                </c:pt>
                <c:pt idx="1786">
                  <c:v>2.4318208955223879</c:v>
                </c:pt>
                <c:pt idx="1787">
                  <c:v>2.4318208955223879</c:v>
                </c:pt>
                <c:pt idx="1788">
                  <c:v>2.4222089552238804</c:v>
                </c:pt>
                <c:pt idx="1789">
                  <c:v>2.4318208955223879</c:v>
                </c:pt>
                <c:pt idx="1790">
                  <c:v>2.4318208955223879</c:v>
                </c:pt>
                <c:pt idx="1791">
                  <c:v>2.4222089552238804</c:v>
                </c:pt>
                <c:pt idx="1792">
                  <c:v>2.4222089552238804</c:v>
                </c:pt>
                <c:pt idx="1793">
                  <c:v>2.4318208955223879</c:v>
                </c:pt>
                <c:pt idx="1794">
                  <c:v>2.4222089552238804</c:v>
                </c:pt>
                <c:pt idx="1795">
                  <c:v>2.4318208955223879</c:v>
                </c:pt>
                <c:pt idx="1796">
                  <c:v>2.4318208955223879</c:v>
                </c:pt>
                <c:pt idx="1797">
                  <c:v>2.4222089552238804</c:v>
                </c:pt>
                <c:pt idx="1798">
                  <c:v>2.4222089552238804</c:v>
                </c:pt>
                <c:pt idx="1799">
                  <c:v>2.4318208955223879</c:v>
                </c:pt>
                <c:pt idx="1800">
                  <c:v>2.4318208955223879</c:v>
                </c:pt>
                <c:pt idx="1801">
                  <c:v>2.4318208955223879</c:v>
                </c:pt>
                <c:pt idx="1802">
                  <c:v>2.4222089552238804</c:v>
                </c:pt>
                <c:pt idx="1803">
                  <c:v>2.4222089552238804</c:v>
                </c:pt>
                <c:pt idx="1804">
                  <c:v>2.4222089552238804</c:v>
                </c:pt>
                <c:pt idx="1805">
                  <c:v>2.4318208955223879</c:v>
                </c:pt>
                <c:pt idx="1806">
                  <c:v>2.4222089552238804</c:v>
                </c:pt>
                <c:pt idx="1807">
                  <c:v>2.4222089552238804</c:v>
                </c:pt>
                <c:pt idx="1808">
                  <c:v>2.4222089552238804</c:v>
                </c:pt>
                <c:pt idx="1809">
                  <c:v>2.4222089552238804</c:v>
                </c:pt>
                <c:pt idx="1810">
                  <c:v>2.4222089552238804</c:v>
                </c:pt>
                <c:pt idx="1811">
                  <c:v>2.4222089552238804</c:v>
                </c:pt>
                <c:pt idx="1812">
                  <c:v>2.4222089552238804</c:v>
                </c:pt>
                <c:pt idx="1813">
                  <c:v>2.4222089552238804</c:v>
                </c:pt>
                <c:pt idx="1814">
                  <c:v>2.4318208955223879</c:v>
                </c:pt>
                <c:pt idx="1815">
                  <c:v>2.4222089552238804</c:v>
                </c:pt>
                <c:pt idx="1816">
                  <c:v>2.4222089552238804</c:v>
                </c:pt>
                <c:pt idx="1817">
                  <c:v>2.4222089552238804</c:v>
                </c:pt>
                <c:pt idx="1818">
                  <c:v>2.4222089552238804</c:v>
                </c:pt>
                <c:pt idx="1819">
                  <c:v>2.4222089552238804</c:v>
                </c:pt>
                <c:pt idx="1820">
                  <c:v>2.4222089552238804</c:v>
                </c:pt>
                <c:pt idx="1821">
                  <c:v>2.4222089552238804</c:v>
                </c:pt>
                <c:pt idx="1822">
                  <c:v>2.4125970149253728</c:v>
                </c:pt>
                <c:pt idx="1823">
                  <c:v>2.4222089552238804</c:v>
                </c:pt>
                <c:pt idx="1824">
                  <c:v>2.4222089552238804</c:v>
                </c:pt>
                <c:pt idx="1825">
                  <c:v>2.4222089552238804</c:v>
                </c:pt>
                <c:pt idx="1826">
                  <c:v>2.4222089552238804</c:v>
                </c:pt>
                <c:pt idx="1827">
                  <c:v>2.4222089552238804</c:v>
                </c:pt>
                <c:pt idx="1828">
                  <c:v>2.4222089552238804</c:v>
                </c:pt>
                <c:pt idx="1829">
                  <c:v>2.4125970149253728</c:v>
                </c:pt>
                <c:pt idx="1830">
                  <c:v>2.4222089552238804</c:v>
                </c:pt>
                <c:pt idx="1831">
                  <c:v>2.4222089552238804</c:v>
                </c:pt>
                <c:pt idx="1832">
                  <c:v>2.4222089552238804</c:v>
                </c:pt>
                <c:pt idx="1833">
                  <c:v>2.4222089552238804</c:v>
                </c:pt>
                <c:pt idx="1834">
                  <c:v>2.4222089552238804</c:v>
                </c:pt>
                <c:pt idx="1835">
                  <c:v>2.4222089552238804</c:v>
                </c:pt>
                <c:pt idx="1836">
                  <c:v>2.4125970149253728</c:v>
                </c:pt>
                <c:pt idx="1837">
                  <c:v>2.4125970149253728</c:v>
                </c:pt>
                <c:pt idx="1838">
                  <c:v>2.4125970149253728</c:v>
                </c:pt>
                <c:pt idx="1839">
                  <c:v>2.4222089552238804</c:v>
                </c:pt>
                <c:pt idx="1840">
                  <c:v>2.4125970149253728</c:v>
                </c:pt>
                <c:pt idx="1841">
                  <c:v>2.4125970149253728</c:v>
                </c:pt>
                <c:pt idx="1842">
                  <c:v>2.4125970149253728</c:v>
                </c:pt>
                <c:pt idx="1843">
                  <c:v>2.4125970149253728</c:v>
                </c:pt>
                <c:pt idx="1844">
                  <c:v>2.4125970149253728</c:v>
                </c:pt>
                <c:pt idx="1845">
                  <c:v>2.4125970149253728</c:v>
                </c:pt>
                <c:pt idx="1846">
                  <c:v>2.4125970149253728</c:v>
                </c:pt>
                <c:pt idx="1847">
                  <c:v>2.4125970149253728</c:v>
                </c:pt>
                <c:pt idx="1848">
                  <c:v>2.4125970149253728</c:v>
                </c:pt>
                <c:pt idx="1849">
                  <c:v>2.4125970149253728</c:v>
                </c:pt>
                <c:pt idx="1850">
                  <c:v>2.4125970149253728</c:v>
                </c:pt>
                <c:pt idx="1851">
                  <c:v>2.4125970149253728</c:v>
                </c:pt>
                <c:pt idx="1852">
                  <c:v>2.4125970149253728</c:v>
                </c:pt>
                <c:pt idx="1853">
                  <c:v>2.4125970149253728</c:v>
                </c:pt>
                <c:pt idx="1854">
                  <c:v>2.4125970149253728</c:v>
                </c:pt>
                <c:pt idx="1855">
                  <c:v>2.4125970149253728</c:v>
                </c:pt>
                <c:pt idx="1856">
                  <c:v>2.4125970149253728</c:v>
                </c:pt>
                <c:pt idx="1857">
                  <c:v>2.4125970149253728</c:v>
                </c:pt>
                <c:pt idx="1858">
                  <c:v>2.4125970149253728</c:v>
                </c:pt>
                <c:pt idx="1859">
                  <c:v>2.4125970149253728</c:v>
                </c:pt>
                <c:pt idx="1860">
                  <c:v>2.4125970149253728</c:v>
                </c:pt>
                <c:pt idx="1861">
                  <c:v>2.4125970149253728</c:v>
                </c:pt>
                <c:pt idx="1862">
                  <c:v>2.4125970149253728</c:v>
                </c:pt>
                <c:pt idx="1863">
                  <c:v>2.4125970149253728</c:v>
                </c:pt>
                <c:pt idx="1864">
                  <c:v>2.4125970149253728</c:v>
                </c:pt>
                <c:pt idx="1865">
                  <c:v>2.4125970149253728</c:v>
                </c:pt>
                <c:pt idx="1866">
                  <c:v>2.4125970149253728</c:v>
                </c:pt>
                <c:pt idx="1867">
                  <c:v>2.4125970149253728</c:v>
                </c:pt>
                <c:pt idx="1868">
                  <c:v>2.4125970149253728</c:v>
                </c:pt>
                <c:pt idx="1869">
                  <c:v>2.4125970149253728</c:v>
                </c:pt>
                <c:pt idx="1870">
                  <c:v>2.4125970149253728</c:v>
                </c:pt>
                <c:pt idx="1871">
                  <c:v>2.4125970149253728</c:v>
                </c:pt>
                <c:pt idx="1872">
                  <c:v>2.4125970149253728</c:v>
                </c:pt>
                <c:pt idx="1873">
                  <c:v>2.4125970149253728</c:v>
                </c:pt>
                <c:pt idx="1874">
                  <c:v>2.4125970149253728</c:v>
                </c:pt>
                <c:pt idx="1875">
                  <c:v>2.4125970149253728</c:v>
                </c:pt>
                <c:pt idx="1876">
                  <c:v>2.4125970149253728</c:v>
                </c:pt>
                <c:pt idx="1877">
                  <c:v>2.4125970149253728</c:v>
                </c:pt>
                <c:pt idx="1878">
                  <c:v>2.4125970149253728</c:v>
                </c:pt>
                <c:pt idx="1879">
                  <c:v>2.4125970149253728</c:v>
                </c:pt>
                <c:pt idx="1880">
                  <c:v>2.4222089552238804</c:v>
                </c:pt>
                <c:pt idx="1881">
                  <c:v>2.4125970149253728</c:v>
                </c:pt>
                <c:pt idx="1882">
                  <c:v>2.4125970149253728</c:v>
                </c:pt>
                <c:pt idx="1883">
                  <c:v>2.4125970149253728</c:v>
                </c:pt>
                <c:pt idx="1884">
                  <c:v>2.4125970149253728</c:v>
                </c:pt>
                <c:pt idx="1885">
                  <c:v>2.4125970149253728</c:v>
                </c:pt>
                <c:pt idx="1886">
                  <c:v>2.4125970149253728</c:v>
                </c:pt>
                <c:pt idx="1887">
                  <c:v>2.4125970149253728</c:v>
                </c:pt>
                <c:pt idx="1888">
                  <c:v>2.4222089552238804</c:v>
                </c:pt>
                <c:pt idx="1889">
                  <c:v>2.4125970149253728</c:v>
                </c:pt>
                <c:pt idx="1890">
                  <c:v>2.4125970149253728</c:v>
                </c:pt>
                <c:pt idx="1891">
                  <c:v>2.4125970149253728</c:v>
                </c:pt>
                <c:pt idx="1892">
                  <c:v>2.4125970149253728</c:v>
                </c:pt>
                <c:pt idx="1893">
                  <c:v>2.4125970149253728</c:v>
                </c:pt>
                <c:pt idx="1894">
                  <c:v>2.4125970149253728</c:v>
                </c:pt>
                <c:pt idx="1895">
                  <c:v>2.4125970149253728</c:v>
                </c:pt>
                <c:pt idx="1896">
                  <c:v>2.4125970149253728</c:v>
                </c:pt>
                <c:pt idx="1897">
                  <c:v>2.4222089552238804</c:v>
                </c:pt>
                <c:pt idx="1898">
                  <c:v>2.4125970149253728</c:v>
                </c:pt>
                <c:pt idx="1899">
                  <c:v>2.4125970149253728</c:v>
                </c:pt>
                <c:pt idx="1900">
                  <c:v>2.4125970149253728</c:v>
                </c:pt>
                <c:pt idx="1901">
                  <c:v>2.4125970149253728</c:v>
                </c:pt>
                <c:pt idx="1902">
                  <c:v>2.4125970149253728</c:v>
                </c:pt>
                <c:pt idx="1903">
                  <c:v>2.4125970149253728</c:v>
                </c:pt>
                <c:pt idx="1904">
                  <c:v>2.4125970149253728</c:v>
                </c:pt>
                <c:pt idx="1905">
                  <c:v>2.4125970149253728</c:v>
                </c:pt>
                <c:pt idx="1906">
                  <c:v>2.4125970149253728</c:v>
                </c:pt>
                <c:pt idx="1907">
                  <c:v>2.4125970149253728</c:v>
                </c:pt>
                <c:pt idx="1908">
                  <c:v>2.4222089552238804</c:v>
                </c:pt>
                <c:pt idx="1909">
                  <c:v>2.4125970149253728</c:v>
                </c:pt>
                <c:pt idx="1910">
                  <c:v>2.4125970149253728</c:v>
                </c:pt>
                <c:pt idx="1911">
                  <c:v>2.4125970149253728</c:v>
                </c:pt>
                <c:pt idx="1912">
                  <c:v>2.4125970149253728</c:v>
                </c:pt>
                <c:pt idx="1913">
                  <c:v>2.4125970149253728</c:v>
                </c:pt>
                <c:pt idx="1914">
                  <c:v>2.4029850746268657</c:v>
                </c:pt>
                <c:pt idx="1915">
                  <c:v>2.4125970149253728</c:v>
                </c:pt>
                <c:pt idx="1916">
                  <c:v>2.4125970149253728</c:v>
                </c:pt>
                <c:pt idx="1917">
                  <c:v>2.4125970149253728</c:v>
                </c:pt>
                <c:pt idx="1918">
                  <c:v>2.4125970149253728</c:v>
                </c:pt>
                <c:pt idx="1919">
                  <c:v>2.4125970149253728</c:v>
                </c:pt>
                <c:pt idx="1920">
                  <c:v>2.4029850746268657</c:v>
                </c:pt>
                <c:pt idx="1921">
                  <c:v>2.4125970149253728</c:v>
                </c:pt>
                <c:pt idx="1922">
                  <c:v>2.4125970149253728</c:v>
                </c:pt>
                <c:pt idx="1923">
                  <c:v>2.4125970149253728</c:v>
                </c:pt>
                <c:pt idx="1924">
                  <c:v>2.4125970149253728</c:v>
                </c:pt>
                <c:pt idx="1925">
                  <c:v>2.4125970149253728</c:v>
                </c:pt>
                <c:pt idx="1926">
                  <c:v>2.4125970149253728</c:v>
                </c:pt>
                <c:pt idx="1927">
                  <c:v>2.4125970149253728</c:v>
                </c:pt>
                <c:pt idx="1928">
                  <c:v>2.4125970149253728</c:v>
                </c:pt>
                <c:pt idx="1929">
                  <c:v>2.4125970149253728</c:v>
                </c:pt>
                <c:pt idx="1930">
                  <c:v>2.4029850746268657</c:v>
                </c:pt>
                <c:pt idx="1931">
                  <c:v>2.4125970149253728</c:v>
                </c:pt>
                <c:pt idx="1932">
                  <c:v>2.4125970149253728</c:v>
                </c:pt>
                <c:pt idx="1933">
                  <c:v>2.4125970149253728</c:v>
                </c:pt>
                <c:pt idx="1934">
                  <c:v>2.4029850746268657</c:v>
                </c:pt>
                <c:pt idx="1935">
                  <c:v>2.4125970149253728</c:v>
                </c:pt>
                <c:pt idx="1936">
                  <c:v>2.4125970149253728</c:v>
                </c:pt>
                <c:pt idx="1937">
                  <c:v>2.4029850746268657</c:v>
                </c:pt>
                <c:pt idx="1938">
                  <c:v>2.4125970149253728</c:v>
                </c:pt>
                <c:pt idx="1939">
                  <c:v>2.4125970149253728</c:v>
                </c:pt>
                <c:pt idx="1940">
                  <c:v>2.4029850746268657</c:v>
                </c:pt>
                <c:pt idx="1941">
                  <c:v>2.4125970149253728</c:v>
                </c:pt>
                <c:pt idx="1942">
                  <c:v>2.4318208955223879</c:v>
                </c:pt>
                <c:pt idx="1943">
                  <c:v>2.4318208955223879</c:v>
                </c:pt>
                <c:pt idx="1944">
                  <c:v>2.4318208955223879</c:v>
                </c:pt>
                <c:pt idx="1945">
                  <c:v>2.451044776119403</c:v>
                </c:pt>
                <c:pt idx="1946">
                  <c:v>2.451044776119403</c:v>
                </c:pt>
                <c:pt idx="1947">
                  <c:v>2.451044776119403</c:v>
                </c:pt>
                <c:pt idx="1948">
                  <c:v>2.4606567164179105</c:v>
                </c:pt>
                <c:pt idx="1949">
                  <c:v>2.4702686567164176</c:v>
                </c:pt>
                <c:pt idx="1950">
                  <c:v>2.4702686567164176</c:v>
                </c:pt>
                <c:pt idx="1951">
                  <c:v>2.4702686567164176</c:v>
                </c:pt>
                <c:pt idx="1952">
                  <c:v>2.4798805970149256</c:v>
                </c:pt>
                <c:pt idx="1953">
                  <c:v>2.4798805970149256</c:v>
                </c:pt>
                <c:pt idx="1954">
                  <c:v>2.4798805970149256</c:v>
                </c:pt>
                <c:pt idx="1955">
                  <c:v>2.4798805970149256</c:v>
                </c:pt>
                <c:pt idx="1956">
                  <c:v>2.4894925373134327</c:v>
                </c:pt>
                <c:pt idx="1957">
                  <c:v>2.4894925373134327</c:v>
                </c:pt>
                <c:pt idx="1958">
                  <c:v>2.4894925373134327</c:v>
                </c:pt>
                <c:pt idx="1959">
                  <c:v>2.4991044776119402</c:v>
                </c:pt>
                <c:pt idx="1960">
                  <c:v>2.4991044776119402</c:v>
                </c:pt>
                <c:pt idx="1961">
                  <c:v>2.4991044776119402</c:v>
                </c:pt>
                <c:pt idx="1962">
                  <c:v>2.4991044776119402</c:v>
                </c:pt>
                <c:pt idx="1963">
                  <c:v>2.4991044776119402</c:v>
                </c:pt>
                <c:pt idx="1964">
                  <c:v>2.4991044776119402</c:v>
                </c:pt>
                <c:pt idx="1965">
                  <c:v>2.4991044776119402</c:v>
                </c:pt>
                <c:pt idx="1966">
                  <c:v>2.5087164179104477</c:v>
                </c:pt>
                <c:pt idx="1967">
                  <c:v>2.4991044776119402</c:v>
                </c:pt>
                <c:pt idx="1968">
                  <c:v>2.5087164179104477</c:v>
                </c:pt>
                <c:pt idx="1969">
                  <c:v>2.5087164179104477</c:v>
                </c:pt>
                <c:pt idx="1970">
                  <c:v>2.4991044776119402</c:v>
                </c:pt>
                <c:pt idx="1971">
                  <c:v>2.5087164179104477</c:v>
                </c:pt>
                <c:pt idx="1972">
                  <c:v>2.4991044776119402</c:v>
                </c:pt>
                <c:pt idx="1973">
                  <c:v>2.5087164179104477</c:v>
                </c:pt>
                <c:pt idx="1974">
                  <c:v>2.5087164179104477</c:v>
                </c:pt>
                <c:pt idx="1975">
                  <c:v>2.5183283582089553</c:v>
                </c:pt>
                <c:pt idx="1976">
                  <c:v>2.5087164179104477</c:v>
                </c:pt>
                <c:pt idx="1977">
                  <c:v>2.5087164179104477</c:v>
                </c:pt>
                <c:pt idx="1978">
                  <c:v>2.5087164179104477</c:v>
                </c:pt>
                <c:pt idx="1979">
                  <c:v>2.5087164179104477</c:v>
                </c:pt>
                <c:pt idx="1980">
                  <c:v>2.5087164179104477</c:v>
                </c:pt>
                <c:pt idx="1981">
                  <c:v>2.5087164179104477</c:v>
                </c:pt>
                <c:pt idx="1982">
                  <c:v>2.5183283582089553</c:v>
                </c:pt>
                <c:pt idx="1983">
                  <c:v>2.5183283582089553</c:v>
                </c:pt>
                <c:pt idx="1984">
                  <c:v>2.5087164179104477</c:v>
                </c:pt>
                <c:pt idx="1985">
                  <c:v>2.4991044776119402</c:v>
                </c:pt>
                <c:pt idx="1986">
                  <c:v>2.5087164179104477</c:v>
                </c:pt>
                <c:pt idx="1987">
                  <c:v>2.5087164179104477</c:v>
                </c:pt>
                <c:pt idx="1988">
                  <c:v>2.4991044776119402</c:v>
                </c:pt>
                <c:pt idx="1989">
                  <c:v>2.5087164179104477</c:v>
                </c:pt>
                <c:pt idx="1990">
                  <c:v>2.5087164179104477</c:v>
                </c:pt>
                <c:pt idx="1991">
                  <c:v>2.5087164179104477</c:v>
                </c:pt>
                <c:pt idx="1992">
                  <c:v>2.4991044776119402</c:v>
                </c:pt>
                <c:pt idx="1993">
                  <c:v>2.4991044776119402</c:v>
                </c:pt>
                <c:pt idx="1994">
                  <c:v>2.4991044776119402</c:v>
                </c:pt>
                <c:pt idx="1995">
                  <c:v>2.4991044776119402</c:v>
                </c:pt>
                <c:pt idx="1996">
                  <c:v>2.4991044776119402</c:v>
                </c:pt>
                <c:pt idx="1997">
                  <c:v>2.4991044776119402</c:v>
                </c:pt>
                <c:pt idx="1998">
                  <c:v>2.4991044776119402</c:v>
                </c:pt>
                <c:pt idx="1999">
                  <c:v>2.4991044776119402</c:v>
                </c:pt>
                <c:pt idx="2000">
                  <c:v>2.4991044776119402</c:v>
                </c:pt>
                <c:pt idx="2001">
                  <c:v>2.4991044776119402</c:v>
                </c:pt>
                <c:pt idx="2002">
                  <c:v>2.4894925373134327</c:v>
                </c:pt>
                <c:pt idx="2003">
                  <c:v>2.4991044776119402</c:v>
                </c:pt>
                <c:pt idx="2004">
                  <c:v>2.4991044776119402</c:v>
                </c:pt>
                <c:pt idx="2005">
                  <c:v>2.4991044776119402</c:v>
                </c:pt>
                <c:pt idx="2006">
                  <c:v>2.4991044776119402</c:v>
                </c:pt>
                <c:pt idx="2007">
                  <c:v>2.4991044776119402</c:v>
                </c:pt>
                <c:pt idx="2008">
                  <c:v>2.4991044776119402</c:v>
                </c:pt>
                <c:pt idx="2009">
                  <c:v>2.4991044776119402</c:v>
                </c:pt>
                <c:pt idx="2010">
                  <c:v>2.4894925373134327</c:v>
                </c:pt>
                <c:pt idx="2011">
                  <c:v>2.4991044776119402</c:v>
                </c:pt>
                <c:pt idx="2012">
                  <c:v>2.4894925373134327</c:v>
                </c:pt>
                <c:pt idx="2013">
                  <c:v>2.4894925373134327</c:v>
                </c:pt>
                <c:pt idx="2014">
                  <c:v>2.4894925373134327</c:v>
                </c:pt>
                <c:pt idx="2015">
                  <c:v>2.4894925373134327</c:v>
                </c:pt>
                <c:pt idx="2016">
                  <c:v>2.4894925373134327</c:v>
                </c:pt>
                <c:pt idx="2017">
                  <c:v>2.4894925373134327</c:v>
                </c:pt>
                <c:pt idx="2018">
                  <c:v>2.4894925373134327</c:v>
                </c:pt>
                <c:pt idx="2019">
                  <c:v>2.4991044776119402</c:v>
                </c:pt>
                <c:pt idx="2020">
                  <c:v>2.4894925373134327</c:v>
                </c:pt>
                <c:pt idx="2021">
                  <c:v>2.4894925373134327</c:v>
                </c:pt>
                <c:pt idx="2022">
                  <c:v>2.4894925373134327</c:v>
                </c:pt>
                <c:pt idx="2023">
                  <c:v>2.4894925373134327</c:v>
                </c:pt>
                <c:pt idx="2024">
                  <c:v>2.4894925373134327</c:v>
                </c:pt>
                <c:pt idx="2025">
                  <c:v>2.4894925373134327</c:v>
                </c:pt>
                <c:pt idx="2026">
                  <c:v>2.4894925373134327</c:v>
                </c:pt>
                <c:pt idx="2027">
                  <c:v>2.4894925373134327</c:v>
                </c:pt>
                <c:pt idx="2028">
                  <c:v>2.4798805970149256</c:v>
                </c:pt>
                <c:pt idx="2029">
                  <c:v>2.4798805970149256</c:v>
                </c:pt>
                <c:pt idx="2030">
                  <c:v>2.4894925373134327</c:v>
                </c:pt>
                <c:pt idx="2031">
                  <c:v>2.4894925373134327</c:v>
                </c:pt>
                <c:pt idx="2032">
                  <c:v>2.4894925373134327</c:v>
                </c:pt>
                <c:pt idx="2033">
                  <c:v>2.4894925373134327</c:v>
                </c:pt>
                <c:pt idx="2034">
                  <c:v>2.4894925373134327</c:v>
                </c:pt>
                <c:pt idx="2035">
                  <c:v>2.4798805970149256</c:v>
                </c:pt>
                <c:pt idx="2036">
                  <c:v>2.4798805970149256</c:v>
                </c:pt>
                <c:pt idx="2037">
                  <c:v>2.4798805970149256</c:v>
                </c:pt>
                <c:pt idx="2038">
                  <c:v>2.4798805970149256</c:v>
                </c:pt>
                <c:pt idx="2039">
                  <c:v>2.4798805970149256</c:v>
                </c:pt>
                <c:pt idx="2040">
                  <c:v>2.4894925373134327</c:v>
                </c:pt>
                <c:pt idx="2041">
                  <c:v>2.4798805970149256</c:v>
                </c:pt>
                <c:pt idx="2042">
                  <c:v>2.4798805970149256</c:v>
                </c:pt>
                <c:pt idx="2043">
                  <c:v>2.4798805970149256</c:v>
                </c:pt>
                <c:pt idx="2044">
                  <c:v>2.4798805970149256</c:v>
                </c:pt>
                <c:pt idx="2045">
                  <c:v>2.4798805970149256</c:v>
                </c:pt>
                <c:pt idx="2046">
                  <c:v>2.4798805970149256</c:v>
                </c:pt>
                <c:pt idx="2047">
                  <c:v>2.4798805970149256</c:v>
                </c:pt>
                <c:pt idx="2048">
                  <c:v>2.4798805970149256</c:v>
                </c:pt>
                <c:pt idx="2049">
                  <c:v>2.4798805970149256</c:v>
                </c:pt>
                <c:pt idx="2050">
                  <c:v>2.4798805970149256</c:v>
                </c:pt>
                <c:pt idx="2051">
                  <c:v>2.4798805970149256</c:v>
                </c:pt>
                <c:pt idx="2052">
                  <c:v>2.4798805970149256</c:v>
                </c:pt>
                <c:pt idx="2053">
                  <c:v>2.4798805970149256</c:v>
                </c:pt>
                <c:pt idx="2054">
                  <c:v>2.4798805970149256</c:v>
                </c:pt>
                <c:pt idx="2055">
                  <c:v>2.4798805970149256</c:v>
                </c:pt>
                <c:pt idx="2056">
                  <c:v>2.4798805970149256</c:v>
                </c:pt>
                <c:pt idx="2057">
                  <c:v>2.4798805970149256</c:v>
                </c:pt>
                <c:pt idx="2058">
                  <c:v>2.4798805970149256</c:v>
                </c:pt>
                <c:pt idx="2059">
                  <c:v>2.4798805970149256</c:v>
                </c:pt>
                <c:pt idx="2060">
                  <c:v>2.4798805970149256</c:v>
                </c:pt>
                <c:pt idx="2061">
                  <c:v>2.4798805970149256</c:v>
                </c:pt>
                <c:pt idx="2062">
                  <c:v>2.4702686567164176</c:v>
                </c:pt>
                <c:pt idx="2063">
                  <c:v>2.4798805970149256</c:v>
                </c:pt>
                <c:pt idx="2064">
                  <c:v>2.4798805970149256</c:v>
                </c:pt>
                <c:pt idx="2065">
                  <c:v>2.4702686567164176</c:v>
                </c:pt>
                <c:pt idx="2066">
                  <c:v>2.4798805970149256</c:v>
                </c:pt>
                <c:pt idx="2067">
                  <c:v>2.4702686567164176</c:v>
                </c:pt>
                <c:pt idx="2068">
                  <c:v>2.4798805970149256</c:v>
                </c:pt>
                <c:pt idx="2069">
                  <c:v>2.4798805970149256</c:v>
                </c:pt>
                <c:pt idx="2070">
                  <c:v>2.4798805970149256</c:v>
                </c:pt>
                <c:pt idx="2071">
                  <c:v>2.4798805970149256</c:v>
                </c:pt>
                <c:pt idx="2072">
                  <c:v>2.4702686567164176</c:v>
                </c:pt>
                <c:pt idx="2073">
                  <c:v>2.4798805970149256</c:v>
                </c:pt>
                <c:pt idx="2074">
                  <c:v>2.4702686567164176</c:v>
                </c:pt>
                <c:pt idx="2075">
                  <c:v>2.4702686567164176</c:v>
                </c:pt>
                <c:pt idx="2076">
                  <c:v>2.4702686567164176</c:v>
                </c:pt>
                <c:pt idx="2077">
                  <c:v>2.4702686567164176</c:v>
                </c:pt>
                <c:pt idx="2078">
                  <c:v>2.4702686567164176</c:v>
                </c:pt>
                <c:pt idx="2079">
                  <c:v>2.4702686567164176</c:v>
                </c:pt>
                <c:pt idx="2080">
                  <c:v>2.4702686567164176</c:v>
                </c:pt>
                <c:pt idx="2081">
                  <c:v>2.4798805970149256</c:v>
                </c:pt>
                <c:pt idx="2082">
                  <c:v>2.4702686567164176</c:v>
                </c:pt>
                <c:pt idx="2083">
                  <c:v>2.4798805970149256</c:v>
                </c:pt>
                <c:pt idx="2084">
                  <c:v>2.4798805970149256</c:v>
                </c:pt>
                <c:pt idx="2085">
                  <c:v>2.4798805970149256</c:v>
                </c:pt>
                <c:pt idx="2086">
                  <c:v>2.4798805970149256</c:v>
                </c:pt>
                <c:pt idx="2087">
                  <c:v>2.4702686567164176</c:v>
                </c:pt>
                <c:pt idx="2088">
                  <c:v>2.4798805970149256</c:v>
                </c:pt>
                <c:pt idx="2089">
                  <c:v>2.4702686567164176</c:v>
                </c:pt>
                <c:pt idx="2090">
                  <c:v>2.4702686567164176</c:v>
                </c:pt>
                <c:pt idx="2091">
                  <c:v>2.4702686567164176</c:v>
                </c:pt>
                <c:pt idx="2092">
                  <c:v>2.4702686567164176</c:v>
                </c:pt>
                <c:pt idx="2093">
                  <c:v>2.4702686567164176</c:v>
                </c:pt>
                <c:pt idx="2094">
                  <c:v>2.4702686567164176</c:v>
                </c:pt>
                <c:pt idx="2095">
                  <c:v>2.4702686567164176</c:v>
                </c:pt>
                <c:pt idx="2096">
                  <c:v>2.4702686567164176</c:v>
                </c:pt>
                <c:pt idx="2097">
                  <c:v>2.4702686567164176</c:v>
                </c:pt>
                <c:pt idx="2098">
                  <c:v>2.4702686567164176</c:v>
                </c:pt>
                <c:pt idx="2099">
                  <c:v>2.4702686567164176</c:v>
                </c:pt>
                <c:pt idx="2100">
                  <c:v>2.4702686567164176</c:v>
                </c:pt>
                <c:pt idx="2101">
                  <c:v>2.4702686567164176</c:v>
                </c:pt>
                <c:pt idx="2102">
                  <c:v>2.4702686567164176</c:v>
                </c:pt>
                <c:pt idx="2103">
                  <c:v>2.4702686567164176</c:v>
                </c:pt>
                <c:pt idx="2104">
                  <c:v>2.4702686567164176</c:v>
                </c:pt>
                <c:pt idx="2105">
                  <c:v>2.4702686567164176</c:v>
                </c:pt>
                <c:pt idx="2106">
                  <c:v>2.4606567164179105</c:v>
                </c:pt>
                <c:pt idx="2107">
                  <c:v>2.4606567164179105</c:v>
                </c:pt>
                <c:pt idx="2108">
                  <c:v>2.4606567164179105</c:v>
                </c:pt>
                <c:pt idx="2109">
                  <c:v>2.4606567164179105</c:v>
                </c:pt>
                <c:pt idx="2110">
                  <c:v>2.4606567164179105</c:v>
                </c:pt>
                <c:pt idx="2111">
                  <c:v>2.4606567164179105</c:v>
                </c:pt>
                <c:pt idx="2112">
                  <c:v>2.4606567164179105</c:v>
                </c:pt>
                <c:pt idx="2113">
                  <c:v>2.4606567164179105</c:v>
                </c:pt>
                <c:pt idx="2114">
                  <c:v>2.4606567164179105</c:v>
                </c:pt>
                <c:pt idx="2115">
                  <c:v>2.4606567164179105</c:v>
                </c:pt>
                <c:pt idx="2116">
                  <c:v>2.4606567164179105</c:v>
                </c:pt>
                <c:pt idx="2117">
                  <c:v>2.4606567164179105</c:v>
                </c:pt>
                <c:pt idx="2118">
                  <c:v>2.451044776119403</c:v>
                </c:pt>
                <c:pt idx="2119">
                  <c:v>2.4606567164179105</c:v>
                </c:pt>
                <c:pt idx="2120">
                  <c:v>2.4606567164179105</c:v>
                </c:pt>
                <c:pt idx="2121">
                  <c:v>2.4606567164179105</c:v>
                </c:pt>
                <c:pt idx="2122">
                  <c:v>2.4606567164179105</c:v>
                </c:pt>
                <c:pt idx="2123">
                  <c:v>2.4606567164179105</c:v>
                </c:pt>
                <c:pt idx="2124">
                  <c:v>2.451044776119403</c:v>
                </c:pt>
                <c:pt idx="2125">
                  <c:v>2.451044776119403</c:v>
                </c:pt>
                <c:pt idx="2126">
                  <c:v>2.451044776119403</c:v>
                </c:pt>
                <c:pt idx="2127">
                  <c:v>2.451044776119403</c:v>
                </c:pt>
                <c:pt idx="2128">
                  <c:v>2.451044776119403</c:v>
                </c:pt>
                <c:pt idx="2129">
                  <c:v>2.451044776119403</c:v>
                </c:pt>
                <c:pt idx="2130">
                  <c:v>2.451044776119403</c:v>
                </c:pt>
                <c:pt idx="2131">
                  <c:v>2.451044776119403</c:v>
                </c:pt>
                <c:pt idx="2132">
                  <c:v>2.451044776119403</c:v>
                </c:pt>
                <c:pt idx="2133">
                  <c:v>2.451044776119403</c:v>
                </c:pt>
                <c:pt idx="2134">
                  <c:v>2.451044776119403</c:v>
                </c:pt>
                <c:pt idx="2135">
                  <c:v>2.451044776119403</c:v>
                </c:pt>
                <c:pt idx="2136">
                  <c:v>2.4414328358208954</c:v>
                </c:pt>
                <c:pt idx="2137">
                  <c:v>2.451044776119403</c:v>
                </c:pt>
                <c:pt idx="2138">
                  <c:v>2.4414328358208954</c:v>
                </c:pt>
                <c:pt idx="2139">
                  <c:v>2.4414328358208954</c:v>
                </c:pt>
                <c:pt idx="2140">
                  <c:v>2.451044776119403</c:v>
                </c:pt>
                <c:pt idx="2141">
                  <c:v>2.451044776119403</c:v>
                </c:pt>
                <c:pt idx="2142">
                  <c:v>2.451044776119403</c:v>
                </c:pt>
                <c:pt idx="2143">
                  <c:v>2.4414328358208954</c:v>
                </c:pt>
                <c:pt idx="2144">
                  <c:v>2.4414328358208954</c:v>
                </c:pt>
                <c:pt idx="2145">
                  <c:v>2.4414328358208954</c:v>
                </c:pt>
                <c:pt idx="2146">
                  <c:v>2.4414328358208954</c:v>
                </c:pt>
                <c:pt idx="2147">
                  <c:v>2.4414328358208954</c:v>
                </c:pt>
                <c:pt idx="2148">
                  <c:v>2.4414328358208954</c:v>
                </c:pt>
                <c:pt idx="2149">
                  <c:v>2.4414328358208954</c:v>
                </c:pt>
                <c:pt idx="2150">
                  <c:v>2.4318208955223879</c:v>
                </c:pt>
                <c:pt idx="2151">
                  <c:v>2.4318208955223879</c:v>
                </c:pt>
                <c:pt idx="2152">
                  <c:v>2.4414328358208954</c:v>
                </c:pt>
                <c:pt idx="2153">
                  <c:v>2.4414328358208954</c:v>
                </c:pt>
                <c:pt idx="2154">
                  <c:v>2.4318208955223879</c:v>
                </c:pt>
                <c:pt idx="2155">
                  <c:v>2.4414328358208954</c:v>
                </c:pt>
                <c:pt idx="2156">
                  <c:v>2.4318208955223879</c:v>
                </c:pt>
                <c:pt idx="2157">
                  <c:v>2.4318208955223879</c:v>
                </c:pt>
                <c:pt idx="2158">
                  <c:v>2.4318208955223879</c:v>
                </c:pt>
                <c:pt idx="2159">
                  <c:v>2.4318208955223879</c:v>
                </c:pt>
                <c:pt idx="2160">
                  <c:v>2.4318208955223879</c:v>
                </c:pt>
                <c:pt idx="2161">
                  <c:v>2.4222089552238804</c:v>
                </c:pt>
                <c:pt idx="2162">
                  <c:v>2.4318208955223879</c:v>
                </c:pt>
                <c:pt idx="2163">
                  <c:v>2.4222089552238804</c:v>
                </c:pt>
                <c:pt idx="2164">
                  <c:v>2.4318208955223879</c:v>
                </c:pt>
                <c:pt idx="2165">
                  <c:v>2.4222089552238804</c:v>
                </c:pt>
                <c:pt idx="2166">
                  <c:v>2.4222089552238804</c:v>
                </c:pt>
                <c:pt idx="2167">
                  <c:v>2.4222089552238804</c:v>
                </c:pt>
                <c:pt idx="2168">
                  <c:v>2.4222089552238804</c:v>
                </c:pt>
                <c:pt idx="2169">
                  <c:v>2.4222089552238804</c:v>
                </c:pt>
                <c:pt idx="2170">
                  <c:v>2.4222089552238804</c:v>
                </c:pt>
                <c:pt idx="2171">
                  <c:v>2.4222089552238804</c:v>
                </c:pt>
                <c:pt idx="2172">
                  <c:v>2.4222089552238804</c:v>
                </c:pt>
                <c:pt idx="2173">
                  <c:v>2.4125970149253728</c:v>
                </c:pt>
                <c:pt idx="2174">
                  <c:v>2.4125970149253728</c:v>
                </c:pt>
                <c:pt idx="2175">
                  <c:v>2.4125970149253728</c:v>
                </c:pt>
                <c:pt idx="2176">
                  <c:v>2.4125970149253728</c:v>
                </c:pt>
                <c:pt idx="2177">
                  <c:v>2.4125970149253728</c:v>
                </c:pt>
                <c:pt idx="2178">
                  <c:v>2.4125970149253728</c:v>
                </c:pt>
                <c:pt idx="2179">
                  <c:v>2.4125970149253728</c:v>
                </c:pt>
                <c:pt idx="2180">
                  <c:v>2.4125970149253728</c:v>
                </c:pt>
                <c:pt idx="2181">
                  <c:v>2.4029850746268657</c:v>
                </c:pt>
                <c:pt idx="2182">
                  <c:v>2.4029850746268657</c:v>
                </c:pt>
                <c:pt idx="2183">
                  <c:v>2.4029850746268657</c:v>
                </c:pt>
                <c:pt idx="2184">
                  <c:v>2.4029850746268657</c:v>
                </c:pt>
                <c:pt idx="2185">
                  <c:v>2.4029850746268657</c:v>
                </c:pt>
                <c:pt idx="2186">
                  <c:v>2.4029850746268657</c:v>
                </c:pt>
                <c:pt idx="2187">
                  <c:v>2.4029850746268657</c:v>
                </c:pt>
                <c:pt idx="2188">
                  <c:v>2.4029850746268657</c:v>
                </c:pt>
                <c:pt idx="2189">
                  <c:v>2.4029850746268657</c:v>
                </c:pt>
                <c:pt idx="2190">
                  <c:v>2.4029850746268657</c:v>
                </c:pt>
                <c:pt idx="2191">
                  <c:v>2.3933731343283582</c:v>
                </c:pt>
                <c:pt idx="2192">
                  <c:v>2.3933731343283582</c:v>
                </c:pt>
                <c:pt idx="2193">
                  <c:v>2.4029850746268657</c:v>
                </c:pt>
                <c:pt idx="2194">
                  <c:v>2.3933731343283582</c:v>
                </c:pt>
                <c:pt idx="2195">
                  <c:v>2.3933731343283582</c:v>
                </c:pt>
                <c:pt idx="2196">
                  <c:v>2.3933731343283582</c:v>
                </c:pt>
                <c:pt idx="2197">
                  <c:v>2.3933731343283582</c:v>
                </c:pt>
                <c:pt idx="2198">
                  <c:v>2.3837611940298506</c:v>
                </c:pt>
                <c:pt idx="2199">
                  <c:v>2.3933731343283582</c:v>
                </c:pt>
                <c:pt idx="2200">
                  <c:v>2.3933731343283582</c:v>
                </c:pt>
                <c:pt idx="2201">
                  <c:v>2.3837611940298506</c:v>
                </c:pt>
                <c:pt idx="2202">
                  <c:v>2.3933731343283582</c:v>
                </c:pt>
                <c:pt idx="2203">
                  <c:v>2.3837611940298506</c:v>
                </c:pt>
                <c:pt idx="2204">
                  <c:v>2.3837611940298506</c:v>
                </c:pt>
                <c:pt idx="2205">
                  <c:v>2.3837611940298506</c:v>
                </c:pt>
                <c:pt idx="2206">
                  <c:v>2.3837611940298506</c:v>
                </c:pt>
                <c:pt idx="2207">
                  <c:v>2.3837611940298506</c:v>
                </c:pt>
                <c:pt idx="2208">
                  <c:v>2.3741492537313436</c:v>
                </c:pt>
                <c:pt idx="2209">
                  <c:v>2.3741492537313436</c:v>
                </c:pt>
                <c:pt idx="2210">
                  <c:v>2.3837611940298506</c:v>
                </c:pt>
                <c:pt idx="2211">
                  <c:v>2.3741492537313436</c:v>
                </c:pt>
                <c:pt idx="2212">
                  <c:v>2.3741492537313436</c:v>
                </c:pt>
                <c:pt idx="2213">
                  <c:v>2.3741492537313436</c:v>
                </c:pt>
                <c:pt idx="2214">
                  <c:v>2.3645373134328356</c:v>
                </c:pt>
                <c:pt idx="2215">
                  <c:v>2.3741492537313436</c:v>
                </c:pt>
                <c:pt idx="2216">
                  <c:v>2.3645373134328356</c:v>
                </c:pt>
                <c:pt idx="2217">
                  <c:v>2.3741492537313436</c:v>
                </c:pt>
                <c:pt idx="2218">
                  <c:v>2.3645373134328356</c:v>
                </c:pt>
                <c:pt idx="2219">
                  <c:v>2.3741492537313436</c:v>
                </c:pt>
                <c:pt idx="2220">
                  <c:v>2.3645373134328356</c:v>
                </c:pt>
                <c:pt idx="2221">
                  <c:v>2.3645373134328356</c:v>
                </c:pt>
                <c:pt idx="2222">
                  <c:v>2.3645373134328356</c:v>
                </c:pt>
                <c:pt idx="2223">
                  <c:v>2.3645373134328356</c:v>
                </c:pt>
                <c:pt idx="2224">
                  <c:v>2.3645373134328356</c:v>
                </c:pt>
                <c:pt idx="2225">
                  <c:v>2.3645373134328356</c:v>
                </c:pt>
                <c:pt idx="2226">
                  <c:v>2.3549253731343285</c:v>
                </c:pt>
                <c:pt idx="2227">
                  <c:v>2.3549253731343285</c:v>
                </c:pt>
                <c:pt idx="2228">
                  <c:v>2.3549253731343285</c:v>
                </c:pt>
                <c:pt idx="2229">
                  <c:v>2.3645373134328356</c:v>
                </c:pt>
                <c:pt idx="2230">
                  <c:v>2.3549253731343285</c:v>
                </c:pt>
                <c:pt idx="2231">
                  <c:v>2.3549253731343285</c:v>
                </c:pt>
                <c:pt idx="2232">
                  <c:v>2.3549253731343285</c:v>
                </c:pt>
                <c:pt idx="2233">
                  <c:v>2.3549253731343285</c:v>
                </c:pt>
                <c:pt idx="2234">
                  <c:v>2.3549253731343285</c:v>
                </c:pt>
                <c:pt idx="2235">
                  <c:v>2.3453134328358209</c:v>
                </c:pt>
                <c:pt idx="2236">
                  <c:v>2.3453134328358209</c:v>
                </c:pt>
                <c:pt idx="2237">
                  <c:v>2.3549253731343285</c:v>
                </c:pt>
                <c:pt idx="2238">
                  <c:v>2.3453134328358209</c:v>
                </c:pt>
                <c:pt idx="2239">
                  <c:v>2.3453134328358209</c:v>
                </c:pt>
                <c:pt idx="2240">
                  <c:v>2.3453134328358209</c:v>
                </c:pt>
                <c:pt idx="2241">
                  <c:v>2.3453134328358209</c:v>
                </c:pt>
                <c:pt idx="2242">
                  <c:v>2.3453134328358209</c:v>
                </c:pt>
                <c:pt idx="2243">
                  <c:v>2.3453134328358209</c:v>
                </c:pt>
                <c:pt idx="2244">
                  <c:v>2.3453134328358209</c:v>
                </c:pt>
                <c:pt idx="2245">
                  <c:v>2.3357014925373134</c:v>
                </c:pt>
                <c:pt idx="2246">
                  <c:v>2.3453134328358209</c:v>
                </c:pt>
                <c:pt idx="2247">
                  <c:v>2.3357014925373134</c:v>
                </c:pt>
                <c:pt idx="2248">
                  <c:v>2.3453134328358209</c:v>
                </c:pt>
                <c:pt idx="2249">
                  <c:v>2.3453134328358209</c:v>
                </c:pt>
                <c:pt idx="2250">
                  <c:v>2.3357014925373134</c:v>
                </c:pt>
                <c:pt idx="2251">
                  <c:v>2.3357014925373134</c:v>
                </c:pt>
                <c:pt idx="2252">
                  <c:v>2.3453134328358209</c:v>
                </c:pt>
                <c:pt idx="2253">
                  <c:v>2.3357014925373134</c:v>
                </c:pt>
                <c:pt idx="2254">
                  <c:v>2.3357014925373134</c:v>
                </c:pt>
                <c:pt idx="2255">
                  <c:v>2.3260895522388059</c:v>
                </c:pt>
                <c:pt idx="2256">
                  <c:v>2.3357014925373134</c:v>
                </c:pt>
                <c:pt idx="2257">
                  <c:v>2.3357014925373134</c:v>
                </c:pt>
                <c:pt idx="2258">
                  <c:v>2.3357014925373134</c:v>
                </c:pt>
                <c:pt idx="2259">
                  <c:v>2.3260895522388059</c:v>
                </c:pt>
                <c:pt idx="2260">
                  <c:v>2.3357014925373134</c:v>
                </c:pt>
                <c:pt idx="2261">
                  <c:v>2.3357014925373134</c:v>
                </c:pt>
                <c:pt idx="2262">
                  <c:v>2.3357014925373134</c:v>
                </c:pt>
                <c:pt idx="2263">
                  <c:v>2.3260895522388059</c:v>
                </c:pt>
                <c:pt idx="2264">
                  <c:v>2.3260895522388059</c:v>
                </c:pt>
                <c:pt idx="2265">
                  <c:v>2.3260895522388059</c:v>
                </c:pt>
                <c:pt idx="2266">
                  <c:v>2.3260895522388059</c:v>
                </c:pt>
                <c:pt idx="2267">
                  <c:v>2.3260895522388059</c:v>
                </c:pt>
                <c:pt idx="2268">
                  <c:v>2.3260895522388059</c:v>
                </c:pt>
                <c:pt idx="2269">
                  <c:v>2.3260895522388059</c:v>
                </c:pt>
                <c:pt idx="2270">
                  <c:v>2.3260895522388059</c:v>
                </c:pt>
                <c:pt idx="2271">
                  <c:v>2.3260895522388059</c:v>
                </c:pt>
                <c:pt idx="2272">
                  <c:v>2.3260895522388059</c:v>
                </c:pt>
                <c:pt idx="2273">
                  <c:v>2.3260895522388059</c:v>
                </c:pt>
                <c:pt idx="2274">
                  <c:v>2.3260895522388059</c:v>
                </c:pt>
                <c:pt idx="2275">
                  <c:v>2.3164776119402988</c:v>
                </c:pt>
                <c:pt idx="2276">
                  <c:v>2.3260895522388059</c:v>
                </c:pt>
                <c:pt idx="2277">
                  <c:v>2.3164776119402988</c:v>
                </c:pt>
                <c:pt idx="2278">
                  <c:v>2.3164776119402988</c:v>
                </c:pt>
                <c:pt idx="2279">
                  <c:v>2.3164776119402988</c:v>
                </c:pt>
                <c:pt idx="2280">
                  <c:v>2.3164776119402988</c:v>
                </c:pt>
                <c:pt idx="2281">
                  <c:v>2.3164776119402988</c:v>
                </c:pt>
                <c:pt idx="2282">
                  <c:v>2.3164776119402988</c:v>
                </c:pt>
                <c:pt idx="2283">
                  <c:v>2.3164776119402988</c:v>
                </c:pt>
                <c:pt idx="2284">
                  <c:v>2.3164776119402988</c:v>
                </c:pt>
                <c:pt idx="2285">
                  <c:v>2.3164776119402988</c:v>
                </c:pt>
                <c:pt idx="2286">
                  <c:v>2.3068656716417908</c:v>
                </c:pt>
                <c:pt idx="2287">
                  <c:v>2.3164776119402988</c:v>
                </c:pt>
                <c:pt idx="2288">
                  <c:v>2.3068656716417908</c:v>
                </c:pt>
                <c:pt idx="2289">
                  <c:v>2.3164776119402988</c:v>
                </c:pt>
                <c:pt idx="2290">
                  <c:v>2.3068656716417908</c:v>
                </c:pt>
                <c:pt idx="2291">
                  <c:v>2.3164776119402988</c:v>
                </c:pt>
                <c:pt idx="2292">
                  <c:v>2.3164776119402988</c:v>
                </c:pt>
                <c:pt idx="2293">
                  <c:v>2.3068656716417908</c:v>
                </c:pt>
                <c:pt idx="2294">
                  <c:v>2.3068656716417908</c:v>
                </c:pt>
                <c:pt idx="2295">
                  <c:v>2.3068656716417908</c:v>
                </c:pt>
                <c:pt idx="2296">
                  <c:v>2.3068656716417908</c:v>
                </c:pt>
                <c:pt idx="2297">
                  <c:v>2.3068656716417908</c:v>
                </c:pt>
                <c:pt idx="2298">
                  <c:v>2.3068656716417908</c:v>
                </c:pt>
                <c:pt idx="2299">
                  <c:v>2.3068656716417908</c:v>
                </c:pt>
                <c:pt idx="2300">
                  <c:v>2.3068656716417908</c:v>
                </c:pt>
                <c:pt idx="2301">
                  <c:v>2.3068656716417908</c:v>
                </c:pt>
                <c:pt idx="2302">
                  <c:v>2.3068656716417908</c:v>
                </c:pt>
                <c:pt idx="2303">
                  <c:v>2.3068656716417908</c:v>
                </c:pt>
                <c:pt idx="2304">
                  <c:v>2.3068656716417908</c:v>
                </c:pt>
                <c:pt idx="2305">
                  <c:v>2.3068656716417908</c:v>
                </c:pt>
                <c:pt idx="2306">
                  <c:v>2.3068656716417908</c:v>
                </c:pt>
                <c:pt idx="2307">
                  <c:v>2.2972537313432837</c:v>
                </c:pt>
                <c:pt idx="2308">
                  <c:v>2.3068656716417908</c:v>
                </c:pt>
                <c:pt idx="2309">
                  <c:v>2.2972537313432837</c:v>
                </c:pt>
                <c:pt idx="2310">
                  <c:v>2.3068656716417908</c:v>
                </c:pt>
                <c:pt idx="2311">
                  <c:v>2.3068656716417908</c:v>
                </c:pt>
                <c:pt idx="2312">
                  <c:v>2.3068656716417908</c:v>
                </c:pt>
                <c:pt idx="2313">
                  <c:v>2.2972537313432837</c:v>
                </c:pt>
                <c:pt idx="2314">
                  <c:v>2.3068656716417908</c:v>
                </c:pt>
                <c:pt idx="2315">
                  <c:v>2.2972537313432837</c:v>
                </c:pt>
                <c:pt idx="2316">
                  <c:v>2.2972537313432837</c:v>
                </c:pt>
                <c:pt idx="2317">
                  <c:v>2.2972537313432837</c:v>
                </c:pt>
                <c:pt idx="2318">
                  <c:v>2.3068656716417908</c:v>
                </c:pt>
                <c:pt idx="2319">
                  <c:v>2.2972537313432837</c:v>
                </c:pt>
                <c:pt idx="2320">
                  <c:v>2.2972537313432837</c:v>
                </c:pt>
                <c:pt idx="2321">
                  <c:v>2.2972537313432837</c:v>
                </c:pt>
                <c:pt idx="2322">
                  <c:v>2.2972537313432837</c:v>
                </c:pt>
                <c:pt idx="2323">
                  <c:v>2.2876417910447762</c:v>
                </c:pt>
                <c:pt idx="2324">
                  <c:v>2.2972537313432837</c:v>
                </c:pt>
                <c:pt idx="2325">
                  <c:v>2.2876417910447762</c:v>
                </c:pt>
                <c:pt idx="2326">
                  <c:v>2.2876417910447762</c:v>
                </c:pt>
                <c:pt idx="2327">
                  <c:v>2.2972537313432837</c:v>
                </c:pt>
                <c:pt idx="2328">
                  <c:v>2.2876417910447762</c:v>
                </c:pt>
                <c:pt idx="2329">
                  <c:v>2.2876417910447762</c:v>
                </c:pt>
                <c:pt idx="2330">
                  <c:v>2.2876417910447762</c:v>
                </c:pt>
                <c:pt idx="2331">
                  <c:v>2.2876417910447762</c:v>
                </c:pt>
                <c:pt idx="2332">
                  <c:v>2.2876417910447762</c:v>
                </c:pt>
                <c:pt idx="2333">
                  <c:v>2.2780298507462686</c:v>
                </c:pt>
                <c:pt idx="2334">
                  <c:v>2.2780298507462686</c:v>
                </c:pt>
                <c:pt idx="2335">
                  <c:v>2.2780298507462686</c:v>
                </c:pt>
                <c:pt idx="2336">
                  <c:v>2.2684179104477611</c:v>
                </c:pt>
                <c:pt idx="2337">
                  <c:v>2.2684179104477611</c:v>
                </c:pt>
                <c:pt idx="2338">
                  <c:v>2.2684179104477611</c:v>
                </c:pt>
                <c:pt idx="2339">
                  <c:v>2.2684179104477611</c:v>
                </c:pt>
                <c:pt idx="2340">
                  <c:v>2.2588059701492536</c:v>
                </c:pt>
                <c:pt idx="2341">
                  <c:v>2.2684179104477611</c:v>
                </c:pt>
                <c:pt idx="2342">
                  <c:v>2.2684179104477611</c:v>
                </c:pt>
                <c:pt idx="2343">
                  <c:v>2.2588059701492536</c:v>
                </c:pt>
                <c:pt idx="2344">
                  <c:v>2.2588059701492536</c:v>
                </c:pt>
                <c:pt idx="2345">
                  <c:v>2.2684179104477611</c:v>
                </c:pt>
                <c:pt idx="2346">
                  <c:v>2.2588059701492536</c:v>
                </c:pt>
                <c:pt idx="2347">
                  <c:v>2.2588059701492536</c:v>
                </c:pt>
                <c:pt idx="2348">
                  <c:v>2.2588059701492536</c:v>
                </c:pt>
                <c:pt idx="2349">
                  <c:v>2.2588059701492536</c:v>
                </c:pt>
                <c:pt idx="2350">
                  <c:v>2.249194029850746</c:v>
                </c:pt>
                <c:pt idx="2351">
                  <c:v>2.249194029850746</c:v>
                </c:pt>
                <c:pt idx="2352">
                  <c:v>2.2588059701492536</c:v>
                </c:pt>
                <c:pt idx="2353">
                  <c:v>2.249194029850746</c:v>
                </c:pt>
                <c:pt idx="2354">
                  <c:v>2.249194029850746</c:v>
                </c:pt>
                <c:pt idx="2355">
                  <c:v>2.249194029850746</c:v>
                </c:pt>
                <c:pt idx="2356">
                  <c:v>2.249194029850746</c:v>
                </c:pt>
                <c:pt idx="2357">
                  <c:v>2.249194029850746</c:v>
                </c:pt>
                <c:pt idx="2358">
                  <c:v>2.249194029850746</c:v>
                </c:pt>
                <c:pt idx="2359">
                  <c:v>2.249194029850746</c:v>
                </c:pt>
                <c:pt idx="2360">
                  <c:v>2.249194029850746</c:v>
                </c:pt>
                <c:pt idx="2361">
                  <c:v>2.2395820895522389</c:v>
                </c:pt>
                <c:pt idx="2362">
                  <c:v>2.249194029850746</c:v>
                </c:pt>
                <c:pt idx="2363">
                  <c:v>2.249194029850746</c:v>
                </c:pt>
                <c:pt idx="2364">
                  <c:v>2.2395820895522389</c:v>
                </c:pt>
                <c:pt idx="2365">
                  <c:v>2.249194029850746</c:v>
                </c:pt>
                <c:pt idx="2366">
                  <c:v>2.249194029850746</c:v>
                </c:pt>
                <c:pt idx="2367">
                  <c:v>2.249194029850746</c:v>
                </c:pt>
                <c:pt idx="2368">
                  <c:v>2.249194029850746</c:v>
                </c:pt>
                <c:pt idx="2369">
                  <c:v>2.249194029850746</c:v>
                </c:pt>
                <c:pt idx="2370">
                  <c:v>2.249194029850746</c:v>
                </c:pt>
                <c:pt idx="2371">
                  <c:v>2.2588059701492536</c:v>
                </c:pt>
                <c:pt idx="2372">
                  <c:v>2.2588059701492536</c:v>
                </c:pt>
                <c:pt idx="2373">
                  <c:v>2.249194029850746</c:v>
                </c:pt>
                <c:pt idx="2374">
                  <c:v>2.249194029850746</c:v>
                </c:pt>
                <c:pt idx="2375">
                  <c:v>2.249194029850746</c:v>
                </c:pt>
                <c:pt idx="2376">
                  <c:v>2.249194029850746</c:v>
                </c:pt>
                <c:pt idx="2377">
                  <c:v>2.249194029850746</c:v>
                </c:pt>
                <c:pt idx="2378">
                  <c:v>2.249194029850746</c:v>
                </c:pt>
                <c:pt idx="2379">
                  <c:v>2.2588059701492536</c:v>
                </c:pt>
                <c:pt idx="2380">
                  <c:v>2.2588059701492536</c:v>
                </c:pt>
                <c:pt idx="2381">
                  <c:v>2.249194029850746</c:v>
                </c:pt>
                <c:pt idx="2382">
                  <c:v>2.249194029850746</c:v>
                </c:pt>
                <c:pt idx="2383">
                  <c:v>2.249194029850746</c:v>
                </c:pt>
                <c:pt idx="2384">
                  <c:v>2.2588059701492536</c:v>
                </c:pt>
                <c:pt idx="2385">
                  <c:v>2.249194029850746</c:v>
                </c:pt>
                <c:pt idx="2386">
                  <c:v>2.249194029850746</c:v>
                </c:pt>
                <c:pt idx="2387">
                  <c:v>2.249194029850746</c:v>
                </c:pt>
                <c:pt idx="2388">
                  <c:v>2.249194029850746</c:v>
                </c:pt>
                <c:pt idx="2389">
                  <c:v>2.2588059701492536</c:v>
                </c:pt>
                <c:pt idx="2390">
                  <c:v>2.249194029850746</c:v>
                </c:pt>
                <c:pt idx="2391">
                  <c:v>2.249194029850746</c:v>
                </c:pt>
                <c:pt idx="2392">
                  <c:v>2.2588059701492536</c:v>
                </c:pt>
                <c:pt idx="2393">
                  <c:v>2.2588059701492536</c:v>
                </c:pt>
                <c:pt idx="2394">
                  <c:v>2.2588059701492536</c:v>
                </c:pt>
                <c:pt idx="2395">
                  <c:v>2.2588059701492536</c:v>
                </c:pt>
                <c:pt idx="2396">
                  <c:v>2.2588059701492536</c:v>
                </c:pt>
                <c:pt idx="2397">
                  <c:v>2.2588059701492536</c:v>
                </c:pt>
                <c:pt idx="2398">
                  <c:v>2.2588059701492536</c:v>
                </c:pt>
                <c:pt idx="2399">
                  <c:v>2.2588059701492536</c:v>
                </c:pt>
                <c:pt idx="2400">
                  <c:v>2.2588059701492536</c:v>
                </c:pt>
                <c:pt idx="2401">
                  <c:v>2.2588059701492536</c:v>
                </c:pt>
                <c:pt idx="2402">
                  <c:v>2.2588059701492536</c:v>
                </c:pt>
                <c:pt idx="2403">
                  <c:v>2.2588059701492536</c:v>
                </c:pt>
                <c:pt idx="2404">
                  <c:v>2.2588059701492536</c:v>
                </c:pt>
                <c:pt idx="2405">
                  <c:v>2.2588059701492536</c:v>
                </c:pt>
                <c:pt idx="2406">
                  <c:v>2.2588059701492536</c:v>
                </c:pt>
                <c:pt idx="2407">
                  <c:v>2.2588059701492536</c:v>
                </c:pt>
                <c:pt idx="2408">
                  <c:v>2.2588059701492536</c:v>
                </c:pt>
                <c:pt idx="2409">
                  <c:v>2.2588059701492536</c:v>
                </c:pt>
                <c:pt idx="2410">
                  <c:v>2.2588059701492536</c:v>
                </c:pt>
                <c:pt idx="2411">
                  <c:v>2.2588059701492536</c:v>
                </c:pt>
                <c:pt idx="2412">
                  <c:v>2.2588059701492536</c:v>
                </c:pt>
                <c:pt idx="2413">
                  <c:v>2.2588059701492536</c:v>
                </c:pt>
                <c:pt idx="2414">
                  <c:v>2.2588059701492536</c:v>
                </c:pt>
                <c:pt idx="2415">
                  <c:v>2.2684179104477611</c:v>
                </c:pt>
                <c:pt idx="2416">
                  <c:v>2.2588059701492536</c:v>
                </c:pt>
                <c:pt idx="2417">
                  <c:v>2.2684179104477611</c:v>
                </c:pt>
                <c:pt idx="2418">
                  <c:v>2.2684179104477611</c:v>
                </c:pt>
                <c:pt idx="2419">
                  <c:v>2.2684179104477611</c:v>
                </c:pt>
                <c:pt idx="2420">
                  <c:v>2.2684179104477611</c:v>
                </c:pt>
                <c:pt idx="2421">
                  <c:v>2.2588059701492536</c:v>
                </c:pt>
                <c:pt idx="2422">
                  <c:v>2.2684179104477611</c:v>
                </c:pt>
                <c:pt idx="2423">
                  <c:v>2.2588059701492536</c:v>
                </c:pt>
                <c:pt idx="2424">
                  <c:v>2.2588059701492536</c:v>
                </c:pt>
                <c:pt idx="2425">
                  <c:v>2.2684179104477611</c:v>
                </c:pt>
                <c:pt idx="2426">
                  <c:v>2.2684179104477611</c:v>
                </c:pt>
                <c:pt idx="2427">
                  <c:v>2.2684179104477611</c:v>
                </c:pt>
                <c:pt idx="2428">
                  <c:v>2.2684179104477611</c:v>
                </c:pt>
                <c:pt idx="2429">
                  <c:v>2.2588059701492536</c:v>
                </c:pt>
                <c:pt idx="2430">
                  <c:v>2.2684179104477611</c:v>
                </c:pt>
                <c:pt idx="2431">
                  <c:v>2.2588059701492536</c:v>
                </c:pt>
                <c:pt idx="2432">
                  <c:v>2.2684179104477611</c:v>
                </c:pt>
                <c:pt idx="2433">
                  <c:v>2.2684179104477611</c:v>
                </c:pt>
                <c:pt idx="2434">
                  <c:v>2.2684179104477611</c:v>
                </c:pt>
                <c:pt idx="2435">
                  <c:v>2.2684179104477611</c:v>
                </c:pt>
                <c:pt idx="2436">
                  <c:v>2.2684179104477611</c:v>
                </c:pt>
                <c:pt idx="2437">
                  <c:v>2.2684179104477611</c:v>
                </c:pt>
                <c:pt idx="2438">
                  <c:v>2.2684179104477611</c:v>
                </c:pt>
                <c:pt idx="2439">
                  <c:v>2.2684179104477611</c:v>
                </c:pt>
                <c:pt idx="2440">
                  <c:v>2.2684179104477611</c:v>
                </c:pt>
                <c:pt idx="2441">
                  <c:v>2.2684179104477611</c:v>
                </c:pt>
                <c:pt idx="2442">
                  <c:v>2.2684179104477611</c:v>
                </c:pt>
                <c:pt idx="2443">
                  <c:v>2.2684179104477611</c:v>
                </c:pt>
                <c:pt idx="2444">
                  <c:v>2.2684179104477611</c:v>
                </c:pt>
                <c:pt idx="2445">
                  <c:v>2.2684179104477611</c:v>
                </c:pt>
                <c:pt idx="2446">
                  <c:v>2.2684179104477611</c:v>
                </c:pt>
                <c:pt idx="2447">
                  <c:v>2.2684179104477611</c:v>
                </c:pt>
                <c:pt idx="2448">
                  <c:v>2.2684179104477611</c:v>
                </c:pt>
                <c:pt idx="2449">
                  <c:v>2.2684179104477611</c:v>
                </c:pt>
                <c:pt idx="2450">
                  <c:v>2.2684179104477611</c:v>
                </c:pt>
                <c:pt idx="2451">
                  <c:v>2.2684179104477611</c:v>
                </c:pt>
                <c:pt idx="2452">
                  <c:v>2.2684179104477611</c:v>
                </c:pt>
                <c:pt idx="2453">
                  <c:v>2.2684179104477611</c:v>
                </c:pt>
                <c:pt idx="2454">
                  <c:v>2.2684179104477611</c:v>
                </c:pt>
                <c:pt idx="2455">
                  <c:v>2.2684179104477611</c:v>
                </c:pt>
                <c:pt idx="2456">
                  <c:v>2.2684179104477611</c:v>
                </c:pt>
                <c:pt idx="2457">
                  <c:v>2.2684179104477611</c:v>
                </c:pt>
                <c:pt idx="2458">
                  <c:v>2.2684179104477611</c:v>
                </c:pt>
                <c:pt idx="2459">
                  <c:v>2.2684179104477611</c:v>
                </c:pt>
                <c:pt idx="2460">
                  <c:v>2.2684179104477611</c:v>
                </c:pt>
                <c:pt idx="2461">
                  <c:v>2.2684179104477611</c:v>
                </c:pt>
                <c:pt idx="2462">
                  <c:v>2.2684179104477611</c:v>
                </c:pt>
                <c:pt idx="2463">
                  <c:v>2.2780298507462686</c:v>
                </c:pt>
                <c:pt idx="2464">
                  <c:v>2.2684179104477611</c:v>
                </c:pt>
                <c:pt idx="2465">
                  <c:v>2.2684179104477611</c:v>
                </c:pt>
                <c:pt idx="2466">
                  <c:v>2.2780298507462686</c:v>
                </c:pt>
                <c:pt idx="2467">
                  <c:v>2.2684179104477611</c:v>
                </c:pt>
                <c:pt idx="2468">
                  <c:v>2.2684179104477611</c:v>
                </c:pt>
                <c:pt idx="2469">
                  <c:v>2.2684179104477611</c:v>
                </c:pt>
                <c:pt idx="2470">
                  <c:v>2.2684179104477611</c:v>
                </c:pt>
                <c:pt idx="2471">
                  <c:v>2.2780298507462686</c:v>
                </c:pt>
                <c:pt idx="2472">
                  <c:v>2.2684179104477611</c:v>
                </c:pt>
                <c:pt idx="2473">
                  <c:v>2.2780298507462686</c:v>
                </c:pt>
                <c:pt idx="2474">
                  <c:v>2.2684179104477611</c:v>
                </c:pt>
                <c:pt idx="2475">
                  <c:v>2.2684179104477611</c:v>
                </c:pt>
                <c:pt idx="2476">
                  <c:v>2.2684179104477611</c:v>
                </c:pt>
                <c:pt idx="2477">
                  <c:v>2.2684179104477611</c:v>
                </c:pt>
                <c:pt idx="2478">
                  <c:v>2.2684179104477611</c:v>
                </c:pt>
                <c:pt idx="2479">
                  <c:v>2.2684179104477611</c:v>
                </c:pt>
                <c:pt idx="2480">
                  <c:v>2.2684179104477611</c:v>
                </c:pt>
                <c:pt idx="2481">
                  <c:v>2.2684179104477611</c:v>
                </c:pt>
                <c:pt idx="2482">
                  <c:v>2.2780298507462686</c:v>
                </c:pt>
                <c:pt idx="2483">
                  <c:v>2.2684179104477611</c:v>
                </c:pt>
                <c:pt idx="2484">
                  <c:v>2.2684179104477611</c:v>
                </c:pt>
                <c:pt idx="2485">
                  <c:v>2.2684179104477611</c:v>
                </c:pt>
                <c:pt idx="2486">
                  <c:v>2.2780298507462686</c:v>
                </c:pt>
                <c:pt idx="2487">
                  <c:v>2.2684179104477611</c:v>
                </c:pt>
                <c:pt idx="2488">
                  <c:v>2.2684179104477611</c:v>
                </c:pt>
                <c:pt idx="2489">
                  <c:v>2.2684179104477611</c:v>
                </c:pt>
                <c:pt idx="2490">
                  <c:v>2.2780298507462686</c:v>
                </c:pt>
                <c:pt idx="2491">
                  <c:v>2.2684179104477611</c:v>
                </c:pt>
                <c:pt idx="2492">
                  <c:v>2.2684179104477611</c:v>
                </c:pt>
                <c:pt idx="2493">
                  <c:v>2.2684179104477611</c:v>
                </c:pt>
                <c:pt idx="2494">
                  <c:v>2.2780298507462686</c:v>
                </c:pt>
                <c:pt idx="2495">
                  <c:v>2.2684179104477611</c:v>
                </c:pt>
                <c:pt idx="2496">
                  <c:v>2.2684179104477611</c:v>
                </c:pt>
                <c:pt idx="2497">
                  <c:v>2.2780298507462686</c:v>
                </c:pt>
                <c:pt idx="2498">
                  <c:v>2.2780298507462686</c:v>
                </c:pt>
                <c:pt idx="2499">
                  <c:v>2.2780298507462686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B-474B-B18B-146555FC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53824"/>
        <c:axId val="562155792"/>
      </c:scatterChart>
      <c:valAx>
        <c:axId val="5621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5792"/>
        <c:crosses val="autoZero"/>
        <c:crossBetween val="midCat"/>
      </c:valAx>
      <c:valAx>
        <c:axId val="5621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Sheet1!$E$1:$E$2500</c:f>
              <c:numCache>
                <c:formatCode>General</c:formatCode>
                <c:ptCount val="2500"/>
                <c:pt idx="0">
                  <c:v>-2.7799999999999998E-2</c:v>
                </c:pt>
                <c:pt idx="1">
                  <c:v>-2.7779999999999999E-2</c:v>
                </c:pt>
                <c:pt idx="2">
                  <c:v>-2.776E-2</c:v>
                </c:pt>
                <c:pt idx="3">
                  <c:v>-2.7740000000000001E-2</c:v>
                </c:pt>
                <c:pt idx="4">
                  <c:v>-2.7720000000000002E-2</c:v>
                </c:pt>
                <c:pt idx="5">
                  <c:v>-2.7699999999999999E-2</c:v>
                </c:pt>
                <c:pt idx="6">
                  <c:v>-2.768E-2</c:v>
                </c:pt>
                <c:pt idx="7">
                  <c:v>-2.7660000000000001E-2</c:v>
                </c:pt>
                <c:pt idx="8">
                  <c:v>-2.7640000000000001E-2</c:v>
                </c:pt>
                <c:pt idx="9">
                  <c:v>-2.7619999999999999E-2</c:v>
                </c:pt>
                <c:pt idx="10">
                  <c:v>-2.76E-2</c:v>
                </c:pt>
                <c:pt idx="11">
                  <c:v>-2.758E-2</c:v>
                </c:pt>
                <c:pt idx="12">
                  <c:v>-2.7560000000000001E-2</c:v>
                </c:pt>
                <c:pt idx="13">
                  <c:v>-2.7539999999999999E-2</c:v>
                </c:pt>
                <c:pt idx="14">
                  <c:v>-2.7519999999999999E-2</c:v>
                </c:pt>
                <c:pt idx="15">
                  <c:v>-2.75E-2</c:v>
                </c:pt>
                <c:pt idx="16">
                  <c:v>-2.7480000000000001E-2</c:v>
                </c:pt>
                <c:pt idx="17">
                  <c:v>-2.7459999999999998E-2</c:v>
                </c:pt>
                <c:pt idx="18">
                  <c:v>-2.7439999999999999E-2</c:v>
                </c:pt>
                <c:pt idx="19">
                  <c:v>-2.742E-2</c:v>
                </c:pt>
                <c:pt idx="20">
                  <c:v>-2.7400000000000001E-2</c:v>
                </c:pt>
                <c:pt idx="21">
                  <c:v>-2.7380000000000002E-2</c:v>
                </c:pt>
                <c:pt idx="22">
                  <c:v>-2.7359999999999999E-2</c:v>
                </c:pt>
                <c:pt idx="23">
                  <c:v>-2.734E-2</c:v>
                </c:pt>
                <c:pt idx="24">
                  <c:v>-2.7320000000000001E-2</c:v>
                </c:pt>
                <c:pt idx="25">
                  <c:v>-2.7300000000000001E-2</c:v>
                </c:pt>
                <c:pt idx="26">
                  <c:v>-2.7279999999999999E-2</c:v>
                </c:pt>
                <c:pt idx="27">
                  <c:v>-2.726E-2</c:v>
                </c:pt>
                <c:pt idx="28">
                  <c:v>-2.724E-2</c:v>
                </c:pt>
                <c:pt idx="29">
                  <c:v>-2.7220000000000001E-2</c:v>
                </c:pt>
                <c:pt idx="30">
                  <c:v>-2.7199999999999998E-2</c:v>
                </c:pt>
                <c:pt idx="31">
                  <c:v>-2.7179999999999999E-2</c:v>
                </c:pt>
                <c:pt idx="32">
                  <c:v>-2.716E-2</c:v>
                </c:pt>
                <c:pt idx="33">
                  <c:v>-2.7140000000000001E-2</c:v>
                </c:pt>
                <c:pt idx="34">
                  <c:v>-2.7119999999999998E-2</c:v>
                </c:pt>
                <c:pt idx="35">
                  <c:v>-2.7099999999999999E-2</c:v>
                </c:pt>
                <c:pt idx="36">
                  <c:v>-2.708E-2</c:v>
                </c:pt>
                <c:pt idx="37">
                  <c:v>-2.7060000000000001E-2</c:v>
                </c:pt>
                <c:pt idx="38">
                  <c:v>-2.7040000000000002E-2</c:v>
                </c:pt>
                <c:pt idx="39">
                  <c:v>-2.7019999999999999E-2</c:v>
                </c:pt>
                <c:pt idx="40">
                  <c:v>-2.7E-2</c:v>
                </c:pt>
                <c:pt idx="41">
                  <c:v>-2.6980000000000001E-2</c:v>
                </c:pt>
                <c:pt idx="42">
                  <c:v>-2.6960000000000001E-2</c:v>
                </c:pt>
                <c:pt idx="43">
                  <c:v>-2.6939999999999999E-2</c:v>
                </c:pt>
                <c:pt idx="44">
                  <c:v>-2.6919999999999999E-2</c:v>
                </c:pt>
                <c:pt idx="45">
                  <c:v>-2.69E-2</c:v>
                </c:pt>
                <c:pt idx="46">
                  <c:v>-2.6880000000000001E-2</c:v>
                </c:pt>
                <c:pt idx="47">
                  <c:v>-2.6859999999999998E-2</c:v>
                </c:pt>
                <c:pt idx="48">
                  <c:v>-2.6839999999999999E-2</c:v>
                </c:pt>
                <c:pt idx="49">
                  <c:v>-2.682E-2</c:v>
                </c:pt>
                <c:pt idx="50">
                  <c:v>-2.6800000000000001E-2</c:v>
                </c:pt>
                <c:pt idx="51">
                  <c:v>-2.6780000000000002E-2</c:v>
                </c:pt>
                <c:pt idx="52">
                  <c:v>-2.6759999999999999E-2</c:v>
                </c:pt>
                <c:pt idx="53">
                  <c:v>-2.674E-2</c:v>
                </c:pt>
                <c:pt idx="54">
                  <c:v>-2.6720000000000001E-2</c:v>
                </c:pt>
                <c:pt idx="55">
                  <c:v>-2.6700000000000002E-2</c:v>
                </c:pt>
                <c:pt idx="56">
                  <c:v>-2.6679999999999999E-2</c:v>
                </c:pt>
                <c:pt idx="57">
                  <c:v>-2.666E-2</c:v>
                </c:pt>
                <c:pt idx="58">
                  <c:v>-2.664E-2</c:v>
                </c:pt>
                <c:pt idx="59">
                  <c:v>-2.6620000000000001E-2</c:v>
                </c:pt>
                <c:pt idx="60">
                  <c:v>-2.6599999999999999E-2</c:v>
                </c:pt>
                <c:pt idx="61">
                  <c:v>-2.6579999999999999E-2</c:v>
                </c:pt>
                <c:pt idx="62">
                  <c:v>-2.656E-2</c:v>
                </c:pt>
                <c:pt idx="63">
                  <c:v>-2.6540000000000001E-2</c:v>
                </c:pt>
                <c:pt idx="64">
                  <c:v>-2.6519999999999998E-2</c:v>
                </c:pt>
                <c:pt idx="65">
                  <c:v>-2.6499999999999999E-2</c:v>
                </c:pt>
                <c:pt idx="66">
                  <c:v>-2.648E-2</c:v>
                </c:pt>
                <c:pt idx="67">
                  <c:v>-2.6460000000000001E-2</c:v>
                </c:pt>
                <c:pt idx="68">
                  <c:v>-2.6440000000000002E-2</c:v>
                </c:pt>
                <c:pt idx="69">
                  <c:v>-2.6419999999999999E-2</c:v>
                </c:pt>
                <c:pt idx="70">
                  <c:v>-2.64E-2</c:v>
                </c:pt>
                <c:pt idx="71">
                  <c:v>-2.6380000000000001E-2</c:v>
                </c:pt>
                <c:pt idx="72">
                  <c:v>-2.6360000000000001E-2</c:v>
                </c:pt>
                <c:pt idx="73">
                  <c:v>-2.6339999999999999E-2</c:v>
                </c:pt>
                <c:pt idx="74">
                  <c:v>-2.632E-2</c:v>
                </c:pt>
                <c:pt idx="75">
                  <c:v>-2.63E-2</c:v>
                </c:pt>
                <c:pt idx="76">
                  <c:v>-2.6280000000000001E-2</c:v>
                </c:pt>
                <c:pt idx="77">
                  <c:v>-2.6259999999999999E-2</c:v>
                </c:pt>
                <c:pt idx="78">
                  <c:v>-2.6239999999999999E-2</c:v>
                </c:pt>
                <c:pt idx="79">
                  <c:v>-2.622E-2</c:v>
                </c:pt>
                <c:pt idx="80">
                  <c:v>-2.6200000000000001E-2</c:v>
                </c:pt>
                <c:pt idx="81">
                  <c:v>-2.6179999999999998E-2</c:v>
                </c:pt>
                <c:pt idx="82">
                  <c:v>-2.6159999999999999E-2</c:v>
                </c:pt>
                <c:pt idx="83">
                  <c:v>-2.614E-2</c:v>
                </c:pt>
                <c:pt idx="84">
                  <c:v>-2.6120000000000001E-2</c:v>
                </c:pt>
                <c:pt idx="85">
                  <c:v>-2.6100000000000002E-2</c:v>
                </c:pt>
                <c:pt idx="86">
                  <c:v>-2.6079999999999999E-2</c:v>
                </c:pt>
                <c:pt idx="87">
                  <c:v>-2.606E-2</c:v>
                </c:pt>
                <c:pt idx="88">
                  <c:v>-2.6040000000000001E-2</c:v>
                </c:pt>
                <c:pt idx="89">
                  <c:v>-2.6020000000000001E-2</c:v>
                </c:pt>
                <c:pt idx="90">
                  <c:v>-2.5999999999999999E-2</c:v>
                </c:pt>
                <c:pt idx="91">
                  <c:v>-2.598E-2</c:v>
                </c:pt>
                <c:pt idx="92">
                  <c:v>-2.596E-2</c:v>
                </c:pt>
                <c:pt idx="93">
                  <c:v>-2.5940000000000001E-2</c:v>
                </c:pt>
                <c:pt idx="94">
                  <c:v>-2.5919999999999999E-2</c:v>
                </c:pt>
                <c:pt idx="95">
                  <c:v>-2.5899999999999999E-2</c:v>
                </c:pt>
                <c:pt idx="96">
                  <c:v>-2.588E-2</c:v>
                </c:pt>
                <c:pt idx="97">
                  <c:v>-2.5860000000000001E-2</c:v>
                </c:pt>
                <c:pt idx="98">
                  <c:v>-2.5839999999999998E-2</c:v>
                </c:pt>
                <c:pt idx="99">
                  <c:v>-2.5819999999999999E-2</c:v>
                </c:pt>
                <c:pt idx="100">
                  <c:v>-2.58E-2</c:v>
                </c:pt>
                <c:pt idx="101">
                  <c:v>-2.5780000000000001E-2</c:v>
                </c:pt>
                <c:pt idx="102">
                  <c:v>-2.5760000000000002E-2</c:v>
                </c:pt>
                <c:pt idx="103">
                  <c:v>-2.5739999999999999E-2</c:v>
                </c:pt>
                <c:pt idx="104">
                  <c:v>-2.572E-2</c:v>
                </c:pt>
                <c:pt idx="105">
                  <c:v>-2.5700000000000001E-2</c:v>
                </c:pt>
                <c:pt idx="106">
                  <c:v>-2.5680000000000001E-2</c:v>
                </c:pt>
                <c:pt idx="107">
                  <c:v>-2.5659999999999999E-2</c:v>
                </c:pt>
                <c:pt idx="108">
                  <c:v>-2.564E-2</c:v>
                </c:pt>
                <c:pt idx="109">
                  <c:v>-2.562E-2</c:v>
                </c:pt>
                <c:pt idx="110">
                  <c:v>-2.5600000000000001E-2</c:v>
                </c:pt>
                <c:pt idx="111">
                  <c:v>-2.5579999999999999E-2</c:v>
                </c:pt>
                <c:pt idx="112">
                  <c:v>-2.5559999999999999E-2</c:v>
                </c:pt>
                <c:pt idx="113">
                  <c:v>-2.554E-2</c:v>
                </c:pt>
                <c:pt idx="114">
                  <c:v>-2.5520000000000001E-2</c:v>
                </c:pt>
                <c:pt idx="115">
                  <c:v>-2.5499999999999998E-2</c:v>
                </c:pt>
                <c:pt idx="116">
                  <c:v>-2.5479999999999999E-2</c:v>
                </c:pt>
                <c:pt idx="117">
                  <c:v>-2.546E-2</c:v>
                </c:pt>
                <c:pt idx="118">
                  <c:v>-2.5440000000000001E-2</c:v>
                </c:pt>
                <c:pt idx="119">
                  <c:v>-2.5420000000000002E-2</c:v>
                </c:pt>
                <c:pt idx="120">
                  <c:v>-2.5399999999999999E-2</c:v>
                </c:pt>
                <c:pt idx="121">
                  <c:v>-2.538E-2</c:v>
                </c:pt>
                <c:pt idx="122">
                  <c:v>-2.5360000000000001E-2</c:v>
                </c:pt>
                <c:pt idx="123">
                  <c:v>-2.5340000000000001E-2</c:v>
                </c:pt>
                <c:pt idx="124">
                  <c:v>-2.5319999999999999E-2</c:v>
                </c:pt>
                <c:pt idx="125">
                  <c:v>-2.53E-2</c:v>
                </c:pt>
                <c:pt idx="126">
                  <c:v>-2.528E-2</c:v>
                </c:pt>
                <c:pt idx="127">
                  <c:v>-2.5260000000000001E-2</c:v>
                </c:pt>
                <c:pt idx="128">
                  <c:v>-2.5239999999999999E-2</c:v>
                </c:pt>
                <c:pt idx="129">
                  <c:v>-2.5219999999999999E-2</c:v>
                </c:pt>
                <c:pt idx="130">
                  <c:v>-2.52E-2</c:v>
                </c:pt>
                <c:pt idx="131">
                  <c:v>-2.5180000000000001E-2</c:v>
                </c:pt>
                <c:pt idx="132">
                  <c:v>-2.5159999999999998E-2</c:v>
                </c:pt>
                <c:pt idx="133">
                  <c:v>-2.5139999999999999E-2</c:v>
                </c:pt>
                <c:pt idx="134">
                  <c:v>-2.512E-2</c:v>
                </c:pt>
                <c:pt idx="135">
                  <c:v>-2.5100000000000001E-2</c:v>
                </c:pt>
                <c:pt idx="136">
                  <c:v>-2.5080000000000002E-2</c:v>
                </c:pt>
                <c:pt idx="137">
                  <c:v>-2.5059999999999999E-2</c:v>
                </c:pt>
                <c:pt idx="138">
                  <c:v>-2.504E-2</c:v>
                </c:pt>
                <c:pt idx="139">
                  <c:v>-2.5020000000000001E-2</c:v>
                </c:pt>
                <c:pt idx="140">
                  <c:v>-2.5000000000000001E-2</c:v>
                </c:pt>
                <c:pt idx="141">
                  <c:v>-2.4979999999999999E-2</c:v>
                </c:pt>
                <c:pt idx="142">
                  <c:v>-2.496E-2</c:v>
                </c:pt>
                <c:pt idx="143">
                  <c:v>-2.494E-2</c:v>
                </c:pt>
                <c:pt idx="144">
                  <c:v>-2.4920000000000001E-2</c:v>
                </c:pt>
                <c:pt idx="145">
                  <c:v>-2.4899999999999999E-2</c:v>
                </c:pt>
                <c:pt idx="146">
                  <c:v>-2.4879999999999999E-2</c:v>
                </c:pt>
                <c:pt idx="147">
                  <c:v>-2.486E-2</c:v>
                </c:pt>
                <c:pt idx="148">
                  <c:v>-2.4840000000000001E-2</c:v>
                </c:pt>
                <c:pt idx="149">
                  <c:v>-2.4819999999999998E-2</c:v>
                </c:pt>
                <c:pt idx="150">
                  <c:v>-2.4799999999999999E-2</c:v>
                </c:pt>
                <c:pt idx="151">
                  <c:v>-2.478E-2</c:v>
                </c:pt>
                <c:pt idx="152">
                  <c:v>-2.4760000000000001E-2</c:v>
                </c:pt>
                <c:pt idx="153">
                  <c:v>-2.4740000000000002E-2</c:v>
                </c:pt>
                <c:pt idx="154">
                  <c:v>-2.4719999999999999E-2</c:v>
                </c:pt>
                <c:pt idx="155">
                  <c:v>-2.47E-2</c:v>
                </c:pt>
                <c:pt idx="156">
                  <c:v>-2.4680000000000001E-2</c:v>
                </c:pt>
                <c:pt idx="157">
                  <c:v>-2.4660000000000001E-2</c:v>
                </c:pt>
                <c:pt idx="158">
                  <c:v>-2.4639999999999999E-2</c:v>
                </c:pt>
                <c:pt idx="159">
                  <c:v>-2.462E-2</c:v>
                </c:pt>
                <c:pt idx="160">
                  <c:v>-2.46E-2</c:v>
                </c:pt>
                <c:pt idx="161">
                  <c:v>-2.4580000000000001E-2</c:v>
                </c:pt>
                <c:pt idx="162">
                  <c:v>-2.4559999999999998E-2</c:v>
                </c:pt>
                <c:pt idx="163">
                  <c:v>-2.4539999999999999E-2</c:v>
                </c:pt>
                <c:pt idx="164">
                  <c:v>-2.452E-2</c:v>
                </c:pt>
                <c:pt idx="165">
                  <c:v>-2.4500000000000001E-2</c:v>
                </c:pt>
                <c:pt idx="166">
                  <c:v>-2.4479999999999998E-2</c:v>
                </c:pt>
                <c:pt idx="167">
                  <c:v>-2.4459999999999999E-2</c:v>
                </c:pt>
                <c:pt idx="168">
                  <c:v>-2.444E-2</c:v>
                </c:pt>
                <c:pt idx="169">
                  <c:v>-2.4420000000000001E-2</c:v>
                </c:pt>
                <c:pt idx="170">
                  <c:v>-2.4400000000000002E-2</c:v>
                </c:pt>
                <c:pt idx="171">
                  <c:v>-2.4379999999999999E-2</c:v>
                </c:pt>
                <c:pt idx="172">
                  <c:v>-2.436E-2</c:v>
                </c:pt>
                <c:pt idx="173">
                  <c:v>-2.4340000000000001E-2</c:v>
                </c:pt>
                <c:pt idx="174">
                  <c:v>-2.4320000000000001E-2</c:v>
                </c:pt>
                <c:pt idx="175">
                  <c:v>-2.4299999999999999E-2</c:v>
                </c:pt>
                <c:pt idx="176">
                  <c:v>-2.4279999999999999E-2</c:v>
                </c:pt>
                <c:pt idx="177">
                  <c:v>-2.426E-2</c:v>
                </c:pt>
                <c:pt idx="178">
                  <c:v>-2.4240000000000001E-2</c:v>
                </c:pt>
                <c:pt idx="179">
                  <c:v>-2.4219999999999998E-2</c:v>
                </c:pt>
                <c:pt idx="180">
                  <c:v>-2.4199999999999999E-2</c:v>
                </c:pt>
                <c:pt idx="181">
                  <c:v>-2.418E-2</c:v>
                </c:pt>
                <c:pt idx="182">
                  <c:v>-2.4160000000000001E-2</c:v>
                </c:pt>
                <c:pt idx="183">
                  <c:v>-2.4140000000000002E-2</c:v>
                </c:pt>
                <c:pt idx="184">
                  <c:v>-2.4119999999999999E-2</c:v>
                </c:pt>
                <c:pt idx="185">
                  <c:v>-2.41E-2</c:v>
                </c:pt>
                <c:pt idx="186">
                  <c:v>-2.4080000000000001E-2</c:v>
                </c:pt>
                <c:pt idx="187">
                  <c:v>-2.4060000000000002E-2</c:v>
                </c:pt>
                <c:pt idx="188">
                  <c:v>-2.4039999999999999E-2</c:v>
                </c:pt>
                <c:pt idx="189">
                  <c:v>-2.402E-2</c:v>
                </c:pt>
                <c:pt idx="190">
                  <c:v>-2.4E-2</c:v>
                </c:pt>
                <c:pt idx="191">
                  <c:v>-2.3980000000000001E-2</c:v>
                </c:pt>
                <c:pt idx="192">
                  <c:v>-2.3959999999999999E-2</c:v>
                </c:pt>
                <c:pt idx="193">
                  <c:v>-2.3939999999999999E-2</c:v>
                </c:pt>
                <c:pt idx="194">
                  <c:v>-2.392E-2</c:v>
                </c:pt>
                <c:pt idx="195">
                  <c:v>-2.3900000000000001E-2</c:v>
                </c:pt>
                <c:pt idx="196">
                  <c:v>-2.3879999999999998E-2</c:v>
                </c:pt>
                <c:pt idx="197">
                  <c:v>-2.3859999999999999E-2</c:v>
                </c:pt>
                <c:pt idx="198">
                  <c:v>-2.384E-2</c:v>
                </c:pt>
                <c:pt idx="199">
                  <c:v>-2.3820000000000001E-2</c:v>
                </c:pt>
                <c:pt idx="200">
                  <c:v>-2.3800000000000002E-2</c:v>
                </c:pt>
                <c:pt idx="201">
                  <c:v>-2.3779999999999999E-2</c:v>
                </c:pt>
                <c:pt idx="202">
                  <c:v>-2.376E-2</c:v>
                </c:pt>
                <c:pt idx="203">
                  <c:v>-2.3740000000000001E-2</c:v>
                </c:pt>
                <c:pt idx="204">
                  <c:v>-2.3720000000000001E-2</c:v>
                </c:pt>
                <c:pt idx="205">
                  <c:v>-2.3699999999999999E-2</c:v>
                </c:pt>
                <c:pt idx="206">
                  <c:v>-2.368E-2</c:v>
                </c:pt>
                <c:pt idx="207">
                  <c:v>-2.366E-2</c:v>
                </c:pt>
                <c:pt idx="208">
                  <c:v>-2.3640000000000001E-2</c:v>
                </c:pt>
                <c:pt idx="209">
                  <c:v>-2.3619999999999999E-2</c:v>
                </c:pt>
                <c:pt idx="210">
                  <c:v>-2.3599999999999999E-2</c:v>
                </c:pt>
                <c:pt idx="211">
                  <c:v>-2.358E-2</c:v>
                </c:pt>
                <c:pt idx="212">
                  <c:v>-2.3560000000000001E-2</c:v>
                </c:pt>
                <c:pt idx="213">
                  <c:v>-2.3539999999999998E-2</c:v>
                </c:pt>
                <c:pt idx="214">
                  <c:v>-2.3519999999999999E-2</c:v>
                </c:pt>
                <c:pt idx="215">
                  <c:v>-2.35E-2</c:v>
                </c:pt>
                <c:pt idx="216">
                  <c:v>-2.3480000000000001E-2</c:v>
                </c:pt>
                <c:pt idx="217">
                  <c:v>-2.3460000000000002E-2</c:v>
                </c:pt>
                <c:pt idx="218">
                  <c:v>-2.3439999999999999E-2</c:v>
                </c:pt>
                <c:pt idx="219">
                  <c:v>-2.342E-2</c:v>
                </c:pt>
                <c:pt idx="220">
                  <c:v>-2.3400000000000001E-2</c:v>
                </c:pt>
                <c:pt idx="221">
                  <c:v>-2.3380000000000001E-2</c:v>
                </c:pt>
                <c:pt idx="222">
                  <c:v>-2.3359999999999999E-2</c:v>
                </c:pt>
                <c:pt idx="223">
                  <c:v>-2.334E-2</c:v>
                </c:pt>
                <c:pt idx="224">
                  <c:v>-2.332E-2</c:v>
                </c:pt>
                <c:pt idx="225">
                  <c:v>-2.3300000000000001E-2</c:v>
                </c:pt>
                <c:pt idx="226">
                  <c:v>-2.3279999999999999E-2</c:v>
                </c:pt>
                <c:pt idx="227">
                  <c:v>-2.3259999999999999E-2</c:v>
                </c:pt>
                <c:pt idx="228">
                  <c:v>-2.324E-2</c:v>
                </c:pt>
                <c:pt idx="229">
                  <c:v>-2.3220000000000001E-2</c:v>
                </c:pt>
                <c:pt idx="230">
                  <c:v>-2.3199999999999998E-2</c:v>
                </c:pt>
                <c:pt idx="231">
                  <c:v>-2.3179999999999999E-2</c:v>
                </c:pt>
                <c:pt idx="232">
                  <c:v>-2.316E-2</c:v>
                </c:pt>
                <c:pt idx="233">
                  <c:v>-2.3140000000000001E-2</c:v>
                </c:pt>
                <c:pt idx="234">
                  <c:v>-2.3120000000000002E-2</c:v>
                </c:pt>
                <c:pt idx="235">
                  <c:v>-2.3099999999999999E-2</c:v>
                </c:pt>
                <c:pt idx="236">
                  <c:v>-2.308E-2</c:v>
                </c:pt>
                <c:pt idx="237">
                  <c:v>-2.3060000000000001E-2</c:v>
                </c:pt>
                <c:pt idx="238">
                  <c:v>-2.3040000000000001E-2</c:v>
                </c:pt>
                <c:pt idx="239">
                  <c:v>-2.3019999999999999E-2</c:v>
                </c:pt>
                <c:pt idx="240">
                  <c:v>-2.3E-2</c:v>
                </c:pt>
                <c:pt idx="241">
                  <c:v>-2.298E-2</c:v>
                </c:pt>
                <c:pt idx="242">
                  <c:v>-2.2960000000000001E-2</c:v>
                </c:pt>
                <c:pt idx="243">
                  <c:v>-2.2939999999999999E-2</c:v>
                </c:pt>
                <c:pt idx="244">
                  <c:v>-2.2919999999999999E-2</c:v>
                </c:pt>
                <c:pt idx="245">
                  <c:v>-2.29E-2</c:v>
                </c:pt>
                <c:pt idx="246">
                  <c:v>-2.2880000000000001E-2</c:v>
                </c:pt>
                <c:pt idx="247">
                  <c:v>-2.2859999999999998E-2</c:v>
                </c:pt>
                <c:pt idx="248">
                  <c:v>-2.2839999999999999E-2</c:v>
                </c:pt>
                <c:pt idx="249">
                  <c:v>-2.282E-2</c:v>
                </c:pt>
                <c:pt idx="250">
                  <c:v>-2.2800000000000001E-2</c:v>
                </c:pt>
                <c:pt idx="251">
                  <c:v>-2.2780000000000002E-2</c:v>
                </c:pt>
                <c:pt idx="252">
                  <c:v>-2.2759999999999999E-2</c:v>
                </c:pt>
                <c:pt idx="253">
                  <c:v>-2.274E-2</c:v>
                </c:pt>
                <c:pt idx="254">
                  <c:v>-2.2720000000000001E-2</c:v>
                </c:pt>
                <c:pt idx="255">
                  <c:v>-2.2700000000000001E-2</c:v>
                </c:pt>
                <c:pt idx="256">
                  <c:v>-2.2679999999999999E-2</c:v>
                </c:pt>
                <c:pt idx="257">
                  <c:v>-2.266E-2</c:v>
                </c:pt>
                <c:pt idx="258">
                  <c:v>-2.264E-2</c:v>
                </c:pt>
                <c:pt idx="259">
                  <c:v>-2.2620000000000001E-2</c:v>
                </c:pt>
                <c:pt idx="260">
                  <c:v>-2.2599999999999999E-2</c:v>
                </c:pt>
                <c:pt idx="261">
                  <c:v>-2.2579999999999999E-2</c:v>
                </c:pt>
                <c:pt idx="262">
                  <c:v>-2.256E-2</c:v>
                </c:pt>
                <c:pt idx="263">
                  <c:v>-2.2540000000000001E-2</c:v>
                </c:pt>
                <c:pt idx="264">
                  <c:v>-2.2519999999999998E-2</c:v>
                </c:pt>
                <c:pt idx="265">
                  <c:v>-2.2499999999999999E-2</c:v>
                </c:pt>
                <c:pt idx="266">
                  <c:v>-2.248E-2</c:v>
                </c:pt>
                <c:pt idx="267">
                  <c:v>-2.2460000000000001E-2</c:v>
                </c:pt>
                <c:pt idx="268">
                  <c:v>-2.2440000000000002E-2</c:v>
                </c:pt>
                <c:pt idx="269">
                  <c:v>-2.2419999999999999E-2</c:v>
                </c:pt>
                <c:pt idx="270">
                  <c:v>-2.24E-2</c:v>
                </c:pt>
                <c:pt idx="271">
                  <c:v>-2.2380000000000001E-2</c:v>
                </c:pt>
                <c:pt idx="272">
                  <c:v>-2.2360000000000001E-2</c:v>
                </c:pt>
                <c:pt idx="273">
                  <c:v>-2.2339999999999999E-2</c:v>
                </c:pt>
                <c:pt idx="274">
                  <c:v>-2.232E-2</c:v>
                </c:pt>
                <c:pt idx="275">
                  <c:v>-2.23E-2</c:v>
                </c:pt>
                <c:pt idx="276">
                  <c:v>-2.2280000000000001E-2</c:v>
                </c:pt>
                <c:pt idx="277">
                  <c:v>-2.2259999999999999E-2</c:v>
                </c:pt>
                <c:pt idx="278">
                  <c:v>-2.2239999999999999E-2</c:v>
                </c:pt>
                <c:pt idx="279">
                  <c:v>-2.222E-2</c:v>
                </c:pt>
                <c:pt idx="280">
                  <c:v>-2.2200000000000001E-2</c:v>
                </c:pt>
                <c:pt idx="281">
                  <c:v>-2.2179999999999998E-2</c:v>
                </c:pt>
                <c:pt idx="282">
                  <c:v>-2.2159999999999999E-2</c:v>
                </c:pt>
                <c:pt idx="283">
                  <c:v>-2.214E-2</c:v>
                </c:pt>
                <c:pt idx="284">
                  <c:v>-2.2120000000000001E-2</c:v>
                </c:pt>
                <c:pt idx="285">
                  <c:v>-2.2100000000000002E-2</c:v>
                </c:pt>
                <c:pt idx="286">
                  <c:v>-2.2079999999999999E-2</c:v>
                </c:pt>
                <c:pt idx="287">
                  <c:v>-2.206E-2</c:v>
                </c:pt>
                <c:pt idx="288">
                  <c:v>-2.2040000000000001E-2</c:v>
                </c:pt>
                <c:pt idx="289">
                  <c:v>-2.2020000000000001E-2</c:v>
                </c:pt>
                <c:pt idx="290">
                  <c:v>-2.1999999999999999E-2</c:v>
                </c:pt>
                <c:pt idx="291">
                  <c:v>-2.198E-2</c:v>
                </c:pt>
                <c:pt idx="292">
                  <c:v>-2.196E-2</c:v>
                </c:pt>
                <c:pt idx="293">
                  <c:v>-2.1940000000000001E-2</c:v>
                </c:pt>
                <c:pt idx="294">
                  <c:v>-2.1919999999999999E-2</c:v>
                </c:pt>
                <c:pt idx="295">
                  <c:v>-2.1899999999999999E-2</c:v>
                </c:pt>
                <c:pt idx="296">
                  <c:v>-2.188E-2</c:v>
                </c:pt>
                <c:pt idx="297">
                  <c:v>-2.1860000000000001E-2</c:v>
                </c:pt>
                <c:pt idx="298">
                  <c:v>-2.1839999999999998E-2</c:v>
                </c:pt>
                <c:pt idx="299">
                  <c:v>-2.1819999999999999E-2</c:v>
                </c:pt>
                <c:pt idx="300">
                  <c:v>-2.18E-2</c:v>
                </c:pt>
                <c:pt idx="301">
                  <c:v>-2.1780000000000001E-2</c:v>
                </c:pt>
                <c:pt idx="302">
                  <c:v>-2.1760000000000002E-2</c:v>
                </c:pt>
                <c:pt idx="303">
                  <c:v>-2.1739999999999999E-2</c:v>
                </c:pt>
                <c:pt idx="304">
                  <c:v>-2.172E-2</c:v>
                </c:pt>
                <c:pt idx="305">
                  <c:v>-2.1700000000000001E-2</c:v>
                </c:pt>
                <c:pt idx="306">
                  <c:v>-2.1680000000000001E-2</c:v>
                </c:pt>
                <c:pt idx="307">
                  <c:v>-2.1659999999999999E-2</c:v>
                </c:pt>
                <c:pt idx="308">
                  <c:v>-2.164E-2</c:v>
                </c:pt>
                <c:pt idx="309">
                  <c:v>-2.162E-2</c:v>
                </c:pt>
                <c:pt idx="310">
                  <c:v>-2.1600000000000001E-2</c:v>
                </c:pt>
                <c:pt idx="311">
                  <c:v>-2.1579999999999998E-2</c:v>
                </c:pt>
                <c:pt idx="312">
                  <c:v>-2.1559999999999999E-2</c:v>
                </c:pt>
                <c:pt idx="313">
                  <c:v>-2.154E-2</c:v>
                </c:pt>
                <c:pt idx="314">
                  <c:v>-2.1520000000000001E-2</c:v>
                </c:pt>
                <c:pt idx="315">
                  <c:v>-2.1499999999999998E-2</c:v>
                </c:pt>
                <c:pt idx="316">
                  <c:v>-2.1479999999999999E-2</c:v>
                </c:pt>
                <c:pt idx="317">
                  <c:v>-2.146E-2</c:v>
                </c:pt>
                <c:pt idx="318">
                  <c:v>-2.1440000000000001E-2</c:v>
                </c:pt>
                <c:pt idx="319">
                  <c:v>-2.1420000000000002E-2</c:v>
                </c:pt>
                <c:pt idx="320">
                  <c:v>-2.1399999999999999E-2</c:v>
                </c:pt>
                <c:pt idx="321">
                  <c:v>-2.138E-2</c:v>
                </c:pt>
                <c:pt idx="322">
                  <c:v>-2.1360000000000001E-2</c:v>
                </c:pt>
                <c:pt idx="323">
                  <c:v>-2.1340000000000001E-2</c:v>
                </c:pt>
                <c:pt idx="324">
                  <c:v>-2.1319999999999999E-2</c:v>
                </c:pt>
                <c:pt idx="325">
                  <c:v>-2.1299999999999999E-2</c:v>
                </c:pt>
                <c:pt idx="326">
                  <c:v>-2.128E-2</c:v>
                </c:pt>
                <c:pt idx="327">
                  <c:v>-2.1260000000000001E-2</c:v>
                </c:pt>
                <c:pt idx="328">
                  <c:v>-2.1239999999999998E-2</c:v>
                </c:pt>
                <c:pt idx="329">
                  <c:v>-2.1219999999999999E-2</c:v>
                </c:pt>
                <c:pt idx="330">
                  <c:v>-2.12E-2</c:v>
                </c:pt>
                <c:pt idx="331">
                  <c:v>-2.1180000000000001E-2</c:v>
                </c:pt>
                <c:pt idx="332">
                  <c:v>-2.1160000000000002E-2</c:v>
                </c:pt>
                <c:pt idx="333">
                  <c:v>-2.1139999999999999E-2</c:v>
                </c:pt>
                <c:pt idx="334">
                  <c:v>-2.112E-2</c:v>
                </c:pt>
                <c:pt idx="335">
                  <c:v>-2.1100000000000001E-2</c:v>
                </c:pt>
                <c:pt idx="336">
                  <c:v>-2.1080000000000002E-2</c:v>
                </c:pt>
                <c:pt idx="337">
                  <c:v>-2.1059999999999999E-2</c:v>
                </c:pt>
                <c:pt idx="338">
                  <c:v>-2.104E-2</c:v>
                </c:pt>
                <c:pt idx="339">
                  <c:v>-2.102E-2</c:v>
                </c:pt>
                <c:pt idx="340">
                  <c:v>-2.1000000000000001E-2</c:v>
                </c:pt>
                <c:pt idx="341">
                  <c:v>-2.0979999999999999E-2</c:v>
                </c:pt>
                <c:pt idx="342">
                  <c:v>-2.0959999999999999E-2</c:v>
                </c:pt>
                <c:pt idx="343">
                  <c:v>-2.094E-2</c:v>
                </c:pt>
                <c:pt idx="344">
                  <c:v>-2.0920000000000001E-2</c:v>
                </c:pt>
                <c:pt idx="345">
                  <c:v>-2.0899999999999998E-2</c:v>
                </c:pt>
                <c:pt idx="346">
                  <c:v>-2.0879999999999999E-2</c:v>
                </c:pt>
                <c:pt idx="347">
                  <c:v>-2.086E-2</c:v>
                </c:pt>
                <c:pt idx="348">
                  <c:v>-2.0840000000000001E-2</c:v>
                </c:pt>
                <c:pt idx="349">
                  <c:v>-2.0820000000000002E-2</c:v>
                </c:pt>
                <c:pt idx="350">
                  <c:v>-2.0799999999999999E-2</c:v>
                </c:pt>
                <c:pt idx="351">
                  <c:v>-2.078E-2</c:v>
                </c:pt>
                <c:pt idx="352">
                  <c:v>-2.0760000000000001E-2</c:v>
                </c:pt>
                <c:pt idx="353">
                  <c:v>-2.0740000000000001E-2</c:v>
                </c:pt>
                <c:pt idx="354">
                  <c:v>-2.0719999999999999E-2</c:v>
                </c:pt>
                <c:pt idx="355">
                  <c:v>-2.07E-2</c:v>
                </c:pt>
                <c:pt idx="356">
                  <c:v>-2.068E-2</c:v>
                </c:pt>
                <c:pt idx="357">
                  <c:v>-2.0660000000000001E-2</c:v>
                </c:pt>
                <c:pt idx="358">
                  <c:v>-2.0639999999999999E-2</c:v>
                </c:pt>
                <c:pt idx="359">
                  <c:v>-2.0619999999999999E-2</c:v>
                </c:pt>
                <c:pt idx="360">
                  <c:v>-2.06E-2</c:v>
                </c:pt>
                <c:pt idx="361">
                  <c:v>-2.0580000000000001E-2</c:v>
                </c:pt>
                <c:pt idx="362">
                  <c:v>-2.0559999999999998E-2</c:v>
                </c:pt>
                <c:pt idx="363">
                  <c:v>-2.0539999999999999E-2</c:v>
                </c:pt>
                <c:pt idx="364">
                  <c:v>-2.052E-2</c:v>
                </c:pt>
                <c:pt idx="365">
                  <c:v>-2.0500000000000001E-2</c:v>
                </c:pt>
                <c:pt idx="366">
                  <c:v>-2.0480000000000002E-2</c:v>
                </c:pt>
                <c:pt idx="367">
                  <c:v>-2.0459999999999999E-2</c:v>
                </c:pt>
                <c:pt idx="368">
                  <c:v>-2.044E-2</c:v>
                </c:pt>
                <c:pt idx="369">
                  <c:v>-2.0420000000000001E-2</c:v>
                </c:pt>
                <c:pt idx="370">
                  <c:v>-2.0400000000000001E-2</c:v>
                </c:pt>
                <c:pt idx="371">
                  <c:v>-2.0379999999999999E-2</c:v>
                </c:pt>
                <c:pt idx="372">
                  <c:v>-2.036E-2</c:v>
                </c:pt>
                <c:pt idx="373">
                  <c:v>-2.034E-2</c:v>
                </c:pt>
                <c:pt idx="374">
                  <c:v>-2.0320000000000001E-2</c:v>
                </c:pt>
                <c:pt idx="375">
                  <c:v>-2.0299999999999999E-2</c:v>
                </c:pt>
                <c:pt idx="376">
                  <c:v>-2.0279999999999999E-2</c:v>
                </c:pt>
                <c:pt idx="377">
                  <c:v>-2.026E-2</c:v>
                </c:pt>
                <c:pt idx="378">
                  <c:v>-2.0240000000000001E-2</c:v>
                </c:pt>
                <c:pt idx="379">
                  <c:v>-2.0219999999999998E-2</c:v>
                </c:pt>
                <c:pt idx="380">
                  <c:v>-2.0199999999999999E-2</c:v>
                </c:pt>
                <c:pt idx="381">
                  <c:v>-2.018E-2</c:v>
                </c:pt>
                <c:pt idx="382">
                  <c:v>-2.0160000000000001E-2</c:v>
                </c:pt>
                <c:pt idx="383">
                  <c:v>-2.0140000000000002E-2</c:v>
                </c:pt>
                <c:pt idx="384">
                  <c:v>-2.0119999999999999E-2</c:v>
                </c:pt>
                <c:pt idx="385">
                  <c:v>-2.01E-2</c:v>
                </c:pt>
                <c:pt idx="386">
                  <c:v>-2.0080000000000001E-2</c:v>
                </c:pt>
                <c:pt idx="387">
                  <c:v>-2.0060000000000001E-2</c:v>
                </c:pt>
                <c:pt idx="388">
                  <c:v>-2.0039999999999999E-2</c:v>
                </c:pt>
                <c:pt idx="389">
                  <c:v>-2.002E-2</c:v>
                </c:pt>
                <c:pt idx="390">
                  <c:v>-0.02</c:v>
                </c:pt>
                <c:pt idx="391">
                  <c:v>-1.9980000000000001E-2</c:v>
                </c:pt>
                <c:pt idx="392">
                  <c:v>-1.9959999999999999E-2</c:v>
                </c:pt>
                <c:pt idx="393">
                  <c:v>-1.9939999999999999E-2</c:v>
                </c:pt>
                <c:pt idx="394">
                  <c:v>-1.992E-2</c:v>
                </c:pt>
                <c:pt idx="395">
                  <c:v>-1.9900000000000001E-2</c:v>
                </c:pt>
                <c:pt idx="396">
                  <c:v>-1.9879999999999998E-2</c:v>
                </c:pt>
                <c:pt idx="397">
                  <c:v>-1.9859999999999999E-2</c:v>
                </c:pt>
                <c:pt idx="398">
                  <c:v>-1.984E-2</c:v>
                </c:pt>
                <c:pt idx="399">
                  <c:v>-1.9820000000000001E-2</c:v>
                </c:pt>
                <c:pt idx="400">
                  <c:v>-1.9800000000000002E-2</c:v>
                </c:pt>
                <c:pt idx="401">
                  <c:v>-1.9779999999999999E-2</c:v>
                </c:pt>
                <c:pt idx="402">
                  <c:v>-1.976E-2</c:v>
                </c:pt>
                <c:pt idx="403">
                  <c:v>-1.9740000000000001E-2</c:v>
                </c:pt>
                <c:pt idx="404">
                  <c:v>-1.9720000000000001E-2</c:v>
                </c:pt>
                <c:pt idx="405">
                  <c:v>-1.9699999999999999E-2</c:v>
                </c:pt>
                <c:pt idx="406">
                  <c:v>-1.968E-2</c:v>
                </c:pt>
                <c:pt idx="407">
                  <c:v>-1.966E-2</c:v>
                </c:pt>
                <c:pt idx="408">
                  <c:v>-1.9640000000000001E-2</c:v>
                </c:pt>
                <c:pt idx="409">
                  <c:v>-1.9619999999999999E-2</c:v>
                </c:pt>
                <c:pt idx="410">
                  <c:v>-1.9599999999999999E-2</c:v>
                </c:pt>
                <c:pt idx="411">
                  <c:v>-1.958E-2</c:v>
                </c:pt>
                <c:pt idx="412">
                  <c:v>-1.9560000000000001E-2</c:v>
                </c:pt>
                <c:pt idx="413">
                  <c:v>-1.9539999999999998E-2</c:v>
                </c:pt>
                <c:pt idx="414">
                  <c:v>-1.9519999999999999E-2</c:v>
                </c:pt>
                <c:pt idx="415">
                  <c:v>-1.95E-2</c:v>
                </c:pt>
                <c:pt idx="416">
                  <c:v>-1.9480000000000001E-2</c:v>
                </c:pt>
                <c:pt idx="417">
                  <c:v>-1.9460000000000002E-2</c:v>
                </c:pt>
                <c:pt idx="418">
                  <c:v>-1.9439999999999999E-2</c:v>
                </c:pt>
                <c:pt idx="419">
                  <c:v>-1.942E-2</c:v>
                </c:pt>
                <c:pt idx="420">
                  <c:v>-1.9400000000000001E-2</c:v>
                </c:pt>
                <c:pt idx="421">
                  <c:v>-1.9380000000000001E-2</c:v>
                </c:pt>
                <c:pt idx="422">
                  <c:v>-1.9359999999999999E-2</c:v>
                </c:pt>
                <c:pt idx="423">
                  <c:v>-1.934E-2</c:v>
                </c:pt>
                <c:pt idx="424">
                  <c:v>-1.932E-2</c:v>
                </c:pt>
                <c:pt idx="425">
                  <c:v>-1.9300000000000001E-2</c:v>
                </c:pt>
                <c:pt idx="426">
                  <c:v>-1.9279999999999999E-2</c:v>
                </c:pt>
                <c:pt idx="427">
                  <c:v>-1.9259999999999999E-2</c:v>
                </c:pt>
                <c:pt idx="428">
                  <c:v>-1.924E-2</c:v>
                </c:pt>
                <c:pt idx="429">
                  <c:v>-1.9220000000000001E-2</c:v>
                </c:pt>
                <c:pt idx="430">
                  <c:v>-1.9199999999999998E-2</c:v>
                </c:pt>
                <c:pt idx="431">
                  <c:v>-1.9179999999999999E-2</c:v>
                </c:pt>
                <c:pt idx="432">
                  <c:v>-1.916E-2</c:v>
                </c:pt>
                <c:pt idx="433">
                  <c:v>-1.9140000000000001E-2</c:v>
                </c:pt>
                <c:pt idx="434">
                  <c:v>-1.9120000000000002E-2</c:v>
                </c:pt>
                <c:pt idx="435">
                  <c:v>-1.9099999999999999E-2</c:v>
                </c:pt>
                <c:pt idx="436">
                  <c:v>-1.908E-2</c:v>
                </c:pt>
                <c:pt idx="437">
                  <c:v>-1.9060000000000001E-2</c:v>
                </c:pt>
                <c:pt idx="438">
                  <c:v>-1.9040000000000001E-2</c:v>
                </c:pt>
                <c:pt idx="439">
                  <c:v>-1.9019999999999999E-2</c:v>
                </c:pt>
                <c:pt idx="440">
                  <c:v>-1.9E-2</c:v>
                </c:pt>
                <c:pt idx="441">
                  <c:v>-1.898E-2</c:v>
                </c:pt>
                <c:pt idx="442">
                  <c:v>-1.8960000000000001E-2</c:v>
                </c:pt>
                <c:pt idx="443">
                  <c:v>-1.8939999999999999E-2</c:v>
                </c:pt>
                <c:pt idx="444">
                  <c:v>-1.8919999999999999E-2</c:v>
                </c:pt>
                <c:pt idx="445">
                  <c:v>-1.89E-2</c:v>
                </c:pt>
                <c:pt idx="446">
                  <c:v>-1.8880000000000001E-2</c:v>
                </c:pt>
                <c:pt idx="447">
                  <c:v>-1.8859999999999998E-2</c:v>
                </c:pt>
                <c:pt idx="448">
                  <c:v>-1.8839999999999999E-2</c:v>
                </c:pt>
                <c:pt idx="449">
                  <c:v>-1.882E-2</c:v>
                </c:pt>
                <c:pt idx="450">
                  <c:v>-1.8800000000000001E-2</c:v>
                </c:pt>
                <c:pt idx="451">
                  <c:v>-1.8780000000000002E-2</c:v>
                </c:pt>
                <c:pt idx="452">
                  <c:v>-1.8759999999999999E-2</c:v>
                </c:pt>
                <c:pt idx="453">
                  <c:v>-1.874E-2</c:v>
                </c:pt>
                <c:pt idx="454">
                  <c:v>-1.8720000000000001E-2</c:v>
                </c:pt>
                <c:pt idx="455">
                  <c:v>-1.8700000000000001E-2</c:v>
                </c:pt>
                <c:pt idx="456">
                  <c:v>-1.8679999999999999E-2</c:v>
                </c:pt>
                <c:pt idx="457">
                  <c:v>-1.866E-2</c:v>
                </c:pt>
                <c:pt idx="458">
                  <c:v>-1.864E-2</c:v>
                </c:pt>
                <c:pt idx="459">
                  <c:v>-1.8620000000000001E-2</c:v>
                </c:pt>
                <c:pt idx="460">
                  <c:v>-1.8599999999999998E-2</c:v>
                </c:pt>
                <c:pt idx="461">
                  <c:v>-1.8579999999999999E-2</c:v>
                </c:pt>
                <c:pt idx="462">
                  <c:v>-1.856E-2</c:v>
                </c:pt>
                <c:pt idx="463">
                  <c:v>-1.8540000000000001E-2</c:v>
                </c:pt>
                <c:pt idx="464">
                  <c:v>-1.8519999999999998E-2</c:v>
                </c:pt>
                <c:pt idx="465">
                  <c:v>-1.8499999999999999E-2</c:v>
                </c:pt>
                <c:pt idx="466">
                  <c:v>-1.848E-2</c:v>
                </c:pt>
                <c:pt idx="467">
                  <c:v>-1.8460000000000001E-2</c:v>
                </c:pt>
                <c:pt idx="468">
                  <c:v>-1.8440000000000002E-2</c:v>
                </c:pt>
                <c:pt idx="469">
                  <c:v>-1.8419999999999999E-2</c:v>
                </c:pt>
                <c:pt idx="470">
                  <c:v>-1.84E-2</c:v>
                </c:pt>
                <c:pt idx="471">
                  <c:v>-1.8380000000000001E-2</c:v>
                </c:pt>
                <c:pt idx="472">
                  <c:v>-1.8360000000000001E-2</c:v>
                </c:pt>
                <c:pt idx="473">
                  <c:v>-1.8339999999999999E-2</c:v>
                </c:pt>
                <c:pt idx="474">
                  <c:v>-1.8319999999999999E-2</c:v>
                </c:pt>
                <c:pt idx="475">
                  <c:v>-1.83E-2</c:v>
                </c:pt>
                <c:pt idx="476">
                  <c:v>-1.8280000000000001E-2</c:v>
                </c:pt>
                <c:pt idx="477">
                  <c:v>-1.8259999999999998E-2</c:v>
                </c:pt>
                <c:pt idx="478">
                  <c:v>-1.8239999999999999E-2</c:v>
                </c:pt>
                <c:pt idx="479">
                  <c:v>-1.822E-2</c:v>
                </c:pt>
                <c:pt idx="480">
                  <c:v>-1.8200000000000001E-2</c:v>
                </c:pt>
                <c:pt idx="481">
                  <c:v>-1.8180000000000002E-2</c:v>
                </c:pt>
                <c:pt idx="482">
                  <c:v>-1.8159999999999999E-2</c:v>
                </c:pt>
                <c:pt idx="483">
                  <c:v>-1.814E-2</c:v>
                </c:pt>
                <c:pt idx="484">
                  <c:v>-1.8120000000000001E-2</c:v>
                </c:pt>
                <c:pt idx="485">
                  <c:v>-1.8100000000000002E-2</c:v>
                </c:pt>
                <c:pt idx="486">
                  <c:v>-1.8079999999999999E-2</c:v>
                </c:pt>
                <c:pt idx="487">
                  <c:v>-1.806E-2</c:v>
                </c:pt>
                <c:pt idx="488">
                  <c:v>-1.804E-2</c:v>
                </c:pt>
                <c:pt idx="489">
                  <c:v>-1.8020000000000001E-2</c:v>
                </c:pt>
                <c:pt idx="490">
                  <c:v>-1.7999999999999999E-2</c:v>
                </c:pt>
                <c:pt idx="491">
                  <c:v>-1.7979999999999999E-2</c:v>
                </c:pt>
                <c:pt idx="492">
                  <c:v>-1.796E-2</c:v>
                </c:pt>
                <c:pt idx="493">
                  <c:v>-1.7940000000000001E-2</c:v>
                </c:pt>
                <c:pt idx="494">
                  <c:v>-1.7919999999999998E-2</c:v>
                </c:pt>
                <c:pt idx="495">
                  <c:v>-1.7899999999999999E-2</c:v>
                </c:pt>
                <c:pt idx="496">
                  <c:v>-1.788E-2</c:v>
                </c:pt>
                <c:pt idx="497">
                  <c:v>-1.7860000000000001E-2</c:v>
                </c:pt>
                <c:pt idx="498">
                  <c:v>-1.7840000000000002E-2</c:v>
                </c:pt>
                <c:pt idx="499">
                  <c:v>-1.7819999999999999E-2</c:v>
                </c:pt>
                <c:pt idx="500">
                  <c:v>-1.78E-2</c:v>
                </c:pt>
                <c:pt idx="501">
                  <c:v>-1.7780000000000001E-2</c:v>
                </c:pt>
                <c:pt idx="502">
                  <c:v>-1.7760000000000001E-2</c:v>
                </c:pt>
                <c:pt idx="503">
                  <c:v>-1.7739999999999999E-2</c:v>
                </c:pt>
                <c:pt idx="504">
                  <c:v>-1.772E-2</c:v>
                </c:pt>
                <c:pt idx="505">
                  <c:v>-1.77E-2</c:v>
                </c:pt>
                <c:pt idx="506">
                  <c:v>-1.7680000000000001E-2</c:v>
                </c:pt>
                <c:pt idx="507">
                  <c:v>-1.7659999999999999E-2</c:v>
                </c:pt>
                <c:pt idx="508">
                  <c:v>-1.7639999999999999E-2</c:v>
                </c:pt>
                <c:pt idx="509">
                  <c:v>-1.762E-2</c:v>
                </c:pt>
                <c:pt idx="510">
                  <c:v>-1.7600000000000001E-2</c:v>
                </c:pt>
                <c:pt idx="511">
                  <c:v>-1.7579999999999998E-2</c:v>
                </c:pt>
                <c:pt idx="512">
                  <c:v>-1.7559999999999999E-2</c:v>
                </c:pt>
                <c:pt idx="513">
                  <c:v>-1.754E-2</c:v>
                </c:pt>
                <c:pt idx="514">
                  <c:v>-1.7520000000000001E-2</c:v>
                </c:pt>
                <c:pt idx="515">
                  <c:v>-1.7500000000000002E-2</c:v>
                </c:pt>
                <c:pt idx="516">
                  <c:v>-1.7479999999999999E-2</c:v>
                </c:pt>
                <c:pt idx="517">
                  <c:v>-1.746E-2</c:v>
                </c:pt>
                <c:pt idx="518">
                  <c:v>-1.7440000000000001E-2</c:v>
                </c:pt>
                <c:pt idx="519">
                  <c:v>-1.7420000000000001E-2</c:v>
                </c:pt>
                <c:pt idx="520">
                  <c:v>-1.7399999999999999E-2</c:v>
                </c:pt>
                <c:pt idx="521">
                  <c:v>-1.738E-2</c:v>
                </c:pt>
                <c:pt idx="522">
                  <c:v>-1.736E-2</c:v>
                </c:pt>
                <c:pt idx="523">
                  <c:v>-1.7340000000000001E-2</c:v>
                </c:pt>
                <c:pt idx="524">
                  <c:v>-1.7319999999999999E-2</c:v>
                </c:pt>
                <c:pt idx="525">
                  <c:v>-1.7299999999999999E-2</c:v>
                </c:pt>
                <c:pt idx="526">
                  <c:v>-1.728E-2</c:v>
                </c:pt>
                <c:pt idx="527">
                  <c:v>-1.7260000000000001E-2</c:v>
                </c:pt>
                <c:pt idx="528">
                  <c:v>-1.7239999999999998E-2</c:v>
                </c:pt>
                <c:pt idx="529">
                  <c:v>-1.7219999999999999E-2</c:v>
                </c:pt>
                <c:pt idx="530">
                  <c:v>-1.72E-2</c:v>
                </c:pt>
                <c:pt idx="531">
                  <c:v>-1.7180000000000001E-2</c:v>
                </c:pt>
                <c:pt idx="532">
                  <c:v>-1.7160000000000002E-2</c:v>
                </c:pt>
                <c:pt idx="533">
                  <c:v>-1.7139999999999999E-2</c:v>
                </c:pt>
                <c:pt idx="534">
                  <c:v>-1.712E-2</c:v>
                </c:pt>
                <c:pt idx="535">
                  <c:v>-1.7100000000000001E-2</c:v>
                </c:pt>
                <c:pt idx="536">
                  <c:v>-1.7080000000000001E-2</c:v>
                </c:pt>
                <c:pt idx="537">
                  <c:v>-1.7059999999999999E-2</c:v>
                </c:pt>
                <c:pt idx="538">
                  <c:v>-1.704E-2</c:v>
                </c:pt>
                <c:pt idx="539">
                  <c:v>-1.702E-2</c:v>
                </c:pt>
                <c:pt idx="540">
                  <c:v>-1.7000000000000001E-2</c:v>
                </c:pt>
                <c:pt idx="541">
                  <c:v>-1.6979999999999999E-2</c:v>
                </c:pt>
                <c:pt idx="542">
                  <c:v>-1.6959999999999999E-2</c:v>
                </c:pt>
                <c:pt idx="543">
                  <c:v>-1.694E-2</c:v>
                </c:pt>
                <c:pt idx="544">
                  <c:v>-1.6920000000000001E-2</c:v>
                </c:pt>
                <c:pt idx="545">
                  <c:v>-1.6899999999999998E-2</c:v>
                </c:pt>
                <c:pt idx="546">
                  <c:v>-1.6879999999999999E-2</c:v>
                </c:pt>
                <c:pt idx="547">
                  <c:v>-1.686E-2</c:v>
                </c:pt>
                <c:pt idx="548">
                  <c:v>-1.6840000000000001E-2</c:v>
                </c:pt>
                <c:pt idx="549">
                  <c:v>-1.6820000000000002E-2</c:v>
                </c:pt>
                <c:pt idx="550">
                  <c:v>-1.6799999999999999E-2</c:v>
                </c:pt>
                <c:pt idx="551">
                  <c:v>-1.678E-2</c:v>
                </c:pt>
                <c:pt idx="552">
                  <c:v>-1.6760000000000001E-2</c:v>
                </c:pt>
                <c:pt idx="553">
                  <c:v>-1.6740000000000001E-2</c:v>
                </c:pt>
                <c:pt idx="554">
                  <c:v>-1.6719999999999999E-2</c:v>
                </c:pt>
                <c:pt idx="555">
                  <c:v>-1.67E-2</c:v>
                </c:pt>
                <c:pt idx="556">
                  <c:v>-1.668E-2</c:v>
                </c:pt>
                <c:pt idx="557">
                  <c:v>-1.6660000000000001E-2</c:v>
                </c:pt>
                <c:pt idx="558">
                  <c:v>-1.6639999999999999E-2</c:v>
                </c:pt>
                <c:pt idx="559">
                  <c:v>-1.6619999999999999E-2</c:v>
                </c:pt>
                <c:pt idx="560">
                  <c:v>-1.66E-2</c:v>
                </c:pt>
                <c:pt idx="561">
                  <c:v>-1.6580000000000001E-2</c:v>
                </c:pt>
                <c:pt idx="562">
                  <c:v>-1.6559999999999998E-2</c:v>
                </c:pt>
                <c:pt idx="563">
                  <c:v>-1.6539999999999999E-2</c:v>
                </c:pt>
                <c:pt idx="564">
                  <c:v>-1.652E-2</c:v>
                </c:pt>
                <c:pt idx="565">
                  <c:v>-1.6500000000000001E-2</c:v>
                </c:pt>
                <c:pt idx="566">
                  <c:v>-1.6480000000000002E-2</c:v>
                </c:pt>
                <c:pt idx="567">
                  <c:v>-1.6459999999999999E-2</c:v>
                </c:pt>
                <c:pt idx="568">
                  <c:v>-1.644E-2</c:v>
                </c:pt>
                <c:pt idx="569">
                  <c:v>-1.6420000000000001E-2</c:v>
                </c:pt>
                <c:pt idx="570">
                  <c:v>-1.6400000000000001E-2</c:v>
                </c:pt>
                <c:pt idx="571">
                  <c:v>-1.6379999999999999E-2</c:v>
                </c:pt>
                <c:pt idx="572">
                  <c:v>-1.636E-2</c:v>
                </c:pt>
                <c:pt idx="573">
                  <c:v>-1.634E-2</c:v>
                </c:pt>
                <c:pt idx="574">
                  <c:v>-1.6320000000000001E-2</c:v>
                </c:pt>
                <c:pt idx="575">
                  <c:v>-1.6299999999999999E-2</c:v>
                </c:pt>
                <c:pt idx="576">
                  <c:v>-1.6279999999999999E-2</c:v>
                </c:pt>
                <c:pt idx="577">
                  <c:v>-1.626E-2</c:v>
                </c:pt>
                <c:pt idx="578">
                  <c:v>-1.6240000000000001E-2</c:v>
                </c:pt>
                <c:pt idx="579">
                  <c:v>-1.6219999999999998E-2</c:v>
                </c:pt>
                <c:pt idx="580">
                  <c:v>-1.6199999999999999E-2</c:v>
                </c:pt>
                <c:pt idx="581">
                  <c:v>-1.618E-2</c:v>
                </c:pt>
                <c:pt idx="582">
                  <c:v>-1.6160000000000001E-2</c:v>
                </c:pt>
                <c:pt idx="583">
                  <c:v>-1.6140000000000002E-2</c:v>
                </c:pt>
                <c:pt idx="584">
                  <c:v>-1.6119999999999999E-2</c:v>
                </c:pt>
                <c:pt idx="585">
                  <c:v>-1.61E-2</c:v>
                </c:pt>
                <c:pt idx="586">
                  <c:v>-1.6080000000000001E-2</c:v>
                </c:pt>
                <c:pt idx="587">
                  <c:v>-1.6060000000000001E-2</c:v>
                </c:pt>
                <c:pt idx="588">
                  <c:v>-1.6039999999999999E-2</c:v>
                </c:pt>
                <c:pt idx="589">
                  <c:v>-1.602E-2</c:v>
                </c:pt>
                <c:pt idx="590">
                  <c:v>-1.6E-2</c:v>
                </c:pt>
                <c:pt idx="591">
                  <c:v>-1.5980000000000001E-2</c:v>
                </c:pt>
                <c:pt idx="592">
                  <c:v>-1.5959999999999998E-2</c:v>
                </c:pt>
                <c:pt idx="593">
                  <c:v>-1.5939999999999999E-2</c:v>
                </c:pt>
                <c:pt idx="594">
                  <c:v>-1.592E-2</c:v>
                </c:pt>
                <c:pt idx="595">
                  <c:v>-1.5900000000000001E-2</c:v>
                </c:pt>
                <c:pt idx="596">
                  <c:v>-1.5879999999999998E-2</c:v>
                </c:pt>
                <c:pt idx="597">
                  <c:v>-1.5859999999999999E-2</c:v>
                </c:pt>
                <c:pt idx="598">
                  <c:v>-1.584E-2</c:v>
                </c:pt>
                <c:pt idx="599">
                  <c:v>-1.5820000000000001E-2</c:v>
                </c:pt>
                <c:pt idx="600">
                  <c:v>-1.5800000000000002E-2</c:v>
                </c:pt>
                <c:pt idx="601">
                  <c:v>-1.5779999999999999E-2</c:v>
                </c:pt>
                <c:pt idx="602">
                  <c:v>-1.576E-2</c:v>
                </c:pt>
                <c:pt idx="603">
                  <c:v>-1.5740000000000001E-2</c:v>
                </c:pt>
                <c:pt idx="604">
                  <c:v>-1.5720000000000001E-2</c:v>
                </c:pt>
                <c:pt idx="605">
                  <c:v>-1.5699999999999999E-2</c:v>
                </c:pt>
                <c:pt idx="606">
                  <c:v>-1.5679999999999999E-2</c:v>
                </c:pt>
                <c:pt idx="607">
                  <c:v>-1.566E-2</c:v>
                </c:pt>
                <c:pt idx="608">
                  <c:v>-1.5640000000000001E-2</c:v>
                </c:pt>
                <c:pt idx="609">
                  <c:v>-1.562E-2</c:v>
                </c:pt>
                <c:pt idx="610">
                  <c:v>-1.5599999999999999E-2</c:v>
                </c:pt>
                <c:pt idx="611">
                  <c:v>-1.558E-2</c:v>
                </c:pt>
                <c:pt idx="612">
                  <c:v>-1.5559999999999999E-2</c:v>
                </c:pt>
                <c:pt idx="613">
                  <c:v>-1.554E-2</c:v>
                </c:pt>
                <c:pt idx="614">
                  <c:v>-1.5520000000000001E-2</c:v>
                </c:pt>
                <c:pt idx="615">
                  <c:v>-1.55E-2</c:v>
                </c:pt>
                <c:pt idx="616">
                  <c:v>-1.5480000000000001E-2</c:v>
                </c:pt>
                <c:pt idx="617">
                  <c:v>-1.546E-2</c:v>
                </c:pt>
                <c:pt idx="618">
                  <c:v>-1.5440000000000001E-2</c:v>
                </c:pt>
                <c:pt idx="619">
                  <c:v>-1.542E-2</c:v>
                </c:pt>
                <c:pt idx="620">
                  <c:v>-1.54E-2</c:v>
                </c:pt>
                <c:pt idx="621">
                  <c:v>-1.538E-2</c:v>
                </c:pt>
                <c:pt idx="622">
                  <c:v>-1.536E-2</c:v>
                </c:pt>
                <c:pt idx="623">
                  <c:v>-1.5339999999999999E-2</c:v>
                </c:pt>
                <c:pt idx="624">
                  <c:v>-1.532E-2</c:v>
                </c:pt>
                <c:pt idx="625">
                  <c:v>-1.5299999999999999E-2</c:v>
                </c:pt>
                <c:pt idx="626">
                  <c:v>-1.528E-2</c:v>
                </c:pt>
                <c:pt idx="627">
                  <c:v>-1.5259999999999999E-2</c:v>
                </c:pt>
                <c:pt idx="628">
                  <c:v>-1.524E-2</c:v>
                </c:pt>
                <c:pt idx="629">
                  <c:v>-1.5219999999999999E-2</c:v>
                </c:pt>
                <c:pt idx="630">
                  <c:v>-1.52E-2</c:v>
                </c:pt>
                <c:pt idx="631">
                  <c:v>-1.5180000000000001E-2</c:v>
                </c:pt>
                <c:pt idx="632">
                  <c:v>-1.516E-2</c:v>
                </c:pt>
                <c:pt idx="633">
                  <c:v>-1.5140000000000001E-2</c:v>
                </c:pt>
                <c:pt idx="634">
                  <c:v>-1.512E-2</c:v>
                </c:pt>
                <c:pt idx="635">
                  <c:v>-1.5100000000000001E-2</c:v>
                </c:pt>
                <c:pt idx="636">
                  <c:v>-1.508E-2</c:v>
                </c:pt>
                <c:pt idx="637">
                  <c:v>-1.506E-2</c:v>
                </c:pt>
                <c:pt idx="638">
                  <c:v>-1.504E-2</c:v>
                </c:pt>
                <c:pt idx="639">
                  <c:v>-1.502E-2</c:v>
                </c:pt>
                <c:pt idx="640">
                  <c:v>-1.4999999999999999E-2</c:v>
                </c:pt>
                <c:pt idx="641">
                  <c:v>-1.498E-2</c:v>
                </c:pt>
                <c:pt idx="642">
                  <c:v>-1.4959999999999999E-2</c:v>
                </c:pt>
                <c:pt idx="643">
                  <c:v>-1.494E-2</c:v>
                </c:pt>
                <c:pt idx="644">
                  <c:v>-1.4919999999999999E-2</c:v>
                </c:pt>
                <c:pt idx="645">
                  <c:v>-1.49E-2</c:v>
                </c:pt>
                <c:pt idx="646">
                  <c:v>-1.4880000000000001E-2</c:v>
                </c:pt>
                <c:pt idx="647">
                  <c:v>-1.486E-2</c:v>
                </c:pt>
                <c:pt idx="648">
                  <c:v>-1.4840000000000001E-2</c:v>
                </c:pt>
                <c:pt idx="649">
                  <c:v>-1.482E-2</c:v>
                </c:pt>
                <c:pt idx="650">
                  <c:v>-1.4800000000000001E-2</c:v>
                </c:pt>
                <c:pt idx="651">
                  <c:v>-1.478E-2</c:v>
                </c:pt>
                <c:pt idx="652">
                  <c:v>-1.4760000000000001E-2</c:v>
                </c:pt>
                <c:pt idx="653">
                  <c:v>-1.474E-2</c:v>
                </c:pt>
                <c:pt idx="654">
                  <c:v>-1.472E-2</c:v>
                </c:pt>
                <c:pt idx="655">
                  <c:v>-1.47E-2</c:v>
                </c:pt>
                <c:pt idx="656">
                  <c:v>-1.468E-2</c:v>
                </c:pt>
                <c:pt idx="657">
                  <c:v>-1.4659999999999999E-2</c:v>
                </c:pt>
                <c:pt idx="658">
                  <c:v>-1.464E-2</c:v>
                </c:pt>
                <c:pt idx="659">
                  <c:v>-1.4619999999999999E-2</c:v>
                </c:pt>
                <c:pt idx="660">
                  <c:v>-1.46E-2</c:v>
                </c:pt>
                <c:pt idx="661">
                  <c:v>-1.4579999999999999E-2</c:v>
                </c:pt>
                <c:pt idx="662">
                  <c:v>-1.456E-2</c:v>
                </c:pt>
                <c:pt idx="663">
                  <c:v>-1.4540000000000001E-2</c:v>
                </c:pt>
                <c:pt idx="664">
                  <c:v>-1.452E-2</c:v>
                </c:pt>
                <c:pt idx="665">
                  <c:v>-1.4500000000000001E-2</c:v>
                </c:pt>
                <c:pt idx="666">
                  <c:v>-1.448E-2</c:v>
                </c:pt>
                <c:pt idx="667">
                  <c:v>-1.4460000000000001E-2</c:v>
                </c:pt>
                <c:pt idx="668">
                  <c:v>-1.444E-2</c:v>
                </c:pt>
                <c:pt idx="669">
                  <c:v>-1.4420000000000001E-2</c:v>
                </c:pt>
                <c:pt idx="670">
                  <c:v>-1.44E-2</c:v>
                </c:pt>
                <c:pt idx="671">
                  <c:v>-1.438E-2</c:v>
                </c:pt>
                <c:pt idx="672">
                  <c:v>-1.436E-2</c:v>
                </c:pt>
                <c:pt idx="673">
                  <c:v>-1.434E-2</c:v>
                </c:pt>
                <c:pt idx="674">
                  <c:v>-1.4319999999999999E-2</c:v>
                </c:pt>
                <c:pt idx="675">
                  <c:v>-1.43E-2</c:v>
                </c:pt>
                <c:pt idx="676">
                  <c:v>-1.4279999999999999E-2</c:v>
                </c:pt>
                <c:pt idx="677">
                  <c:v>-1.426E-2</c:v>
                </c:pt>
                <c:pt idx="678">
                  <c:v>-1.4239999999999999E-2</c:v>
                </c:pt>
                <c:pt idx="679">
                  <c:v>-1.422E-2</c:v>
                </c:pt>
                <c:pt idx="680">
                  <c:v>-1.4200000000000001E-2</c:v>
                </c:pt>
                <c:pt idx="681">
                  <c:v>-1.418E-2</c:v>
                </c:pt>
                <c:pt idx="682">
                  <c:v>-1.4160000000000001E-2</c:v>
                </c:pt>
                <c:pt idx="683">
                  <c:v>-1.414E-2</c:v>
                </c:pt>
                <c:pt idx="684">
                  <c:v>-1.4120000000000001E-2</c:v>
                </c:pt>
                <c:pt idx="685">
                  <c:v>-1.41E-2</c:v>
                </c:pt>
                <c:pt idx="686">
                  <c:v>-1.4080000000000001E-2</c:v>
                </c:pt>
                <c:pt idx="687">
                  <c:v>-1.406E-2</c:v>
                </c:pt>
                <c:pt idx="688">
                  <c:v>-1.404E-2</c:v>
                </c:pt>
                <c:pt idx="689">
                  <c:v>-1.4019999999999999E-2</c:v>
                </c:pt>
                <c:pt idx="690">
                  <c:v>-1.4E-2</c:v>
                </c:pt>
                <c:pt idx="691">
                  <c:v>-1.3979999999999999E-2</c:v>
                </c:pt>
                <c:pt idx="692">
                  <c:v>-1.396E-2</c:v>
                </c:pt>
                <c:pt idx="693">
                  <c:v>-1.3939999999999999E-2</c:v>
                </c:pt>
                <c:pt idx="694">
                  <c:v>-1.392E-2</c:v>
                </c:pt>
                <c:pt idx="695">
                  <c:v>-1.3899999999999999E-2</c:v>
                </c:pt>
                <c:pt idx="696">
                  <c:v>-1.388E-2</c:v>
                </c:pt>
                <c:pt idx="697">
                  <c:v>-1.3860000000000001E-2</c:v>
                </c:pt>
                <c:pt idx="698">
                  <c:v>-1.384E-2</c:v>
                </c:pt>
                <c:pt idx="699">
                  <c:v>-1.3820000000000001E-2</c:v>
                </c:pt>
                <c:pt idx="700">
                  <c:v>-1.38E-2</c:v>
                </c:pt>
                <c:pt idx="701">
                  <c:v>-1.3780000000000001E-2</c:v>
                </c:pt>
                <c:pt idx="702">
                  <c:v>-1.376E-2</c:v>
                </c:pt>
                <c:pt idx="703">
                  <c:v>-1.374E-2</c:v>
                </c:pt>
                <c:pt idx="704">
                  <c:v>-1.372E-2</c:v>
                </c:pt>
                <c:pt idx="705">
                  <c:v>-1.37E-2</c:v>
                </c:pt>
                <c:pt idx="706">
                  <c:v>-1.3679999999999999E-2</c:v>
                </c:pt>
                <c:pt idx="707">
                  <c:v>-1.366E-2</c:v>
                </c:pt>
                <c:pt idx="708">
                  <c:v>-1.3639999999999999E-2</c:v>
                </c:pt>
                <c:pt idx="709">
                  <c:v>-1.362E-2</c:v>
                </c:pt>
                <c:pt idx="710">
                  <c:v>-1.3599999999999999E-2</c:v>
                </c:pt>
                <c:pt idx="711">
                  <c:v>-1.358E-2</c:v>
                </c:pt>
                <c:pt idx="712">
                  <c:v>-1.3559999999999999E-2</c:v>
                </c:pt>
                <c:pt idx="713">
                  <c:v>-1.354E-2</c:v>
                </c:pt>
                <c:pt idx="714">
                  <c:v>-1.3520000000000001E-2</c:v>
                </c:pt>
                <c:pt idx="715">
                  <c:v>-1.35E-2</c:v>
                </c:pt>
                <c:pt idx="716">
                  <c:v>-1.3480000000000001E-2</c:v>
                </c:pt>
                <c:pt idx="717">
                  <c:v>-1.346E-2</c:v>
                </c:pt>
                <c:pt idx="718">
                  <c:v>-1.3440000000000001E-2</c:v>
                </c:pt>
                <c:pt idx="719">
                  <c:v>-1.342E-2</c:v>
                </c:pt>
                <c:pt idx="720">
                  <c:v>-1.34E-2</c:v>
                </c:pt>
                <c:pt idx="721">
                  <c:v>-1.338E-2</c:v>
                </c:pt>
                <c:pt idx="722">
                  <c:v>-1.336E-2</c:v>
                </c:pt>
                <c:pt idx="723">
                  <c:v>-1.3339999999999999E-2</c:v>
                </c:pt>
                <c:pt idx="724">
                  <c:v>-1.332E-2</c:v>
                </c:pt>
                <c:pt idx="725">
                  <c:v>-1.3299999999999999E-2</c:v>
                </c:pt>
                <c:pt idx="726">
                  <c:v>-1.328E-2</c:v>
                </c:pt>
                <c:pt idx="727">
                  <c:v>-1.3259999999999999E-2</c:v>
                </c:pt>
                <c:pt idx="728">
                  <c:v>-1.324E-2</c:v>
                </c:pt>
                <c:pt idx="729">
                  <c:v>-1.3220000000000001E-2</c:v>
                </c:pt>
                <c:pt idx="730">
                  <c:v>-1.32E-2</c:v>
                </c:pt>
                <c:pt idx="731">
                  <c:v>-1.3180000000000001E-2</c:v>
                </c:pt>
                <c:pt idx="732">
                  <c:v>-1.316E-2</c:v>
                </c:pt>
                <c:pt idx="733">
                  <c:v>-1.3140000000000001E-2</c:v>
                </c:pt>
                <c:pt idx="734">
                  <c:v>-1.312E-2</c:v>
                </c:pt>
                <c:pt idx="735">
                  <c:v>-1.3100000000000001E-2</c:v>
                </c:pt>
                <c:pt idx="736">
                  <c:v>-1.308E-2</c:v>
                </c:pt>
                <c:pt idx="737">
                  <c:v>-1.306E-2</c:v>
                </c:pt>
                <c:pt idx="738">
                  <c:v>-1.304E-2</c:v>
                </c:pt>
                <c:pt idx="739">
                  <c:v>-1.302E-2</c:v>
                </c:pt>
                <c:pt idx="740">
                  <c:v>-1.2999999999999999E-2</c:v>
                </c:pt>
                <c:pt idx="741">
                  <c:v>-1.298E-2</c:v>
                </c:pt>
                <c:pt idx="742">
                  <c:v>-1.2959999999999999E-2</c:v>
                </c:pt>
                <c:pt idx="743">
                  <c:v>-1.294E-2</c:v>
                </c:pt>
                <c:pt idx="744">
                  <c:v>-1.2919999999999999E-2</c:v>
                </c:pt>
                <c:pt idx="745">
                  <c:v>-1.29E-2</c:v>
                </c:pt>
                <c:pt idx="746">
                  <c:v>-1.2880000000000001E-2</c:v>
                </c:pt>
                <c:pt idx="747">
                  <c:v>-1.286E-2</c:v>
                </c:pt>
                <c:pt idx="748">
                  <c:v>-1.2840000000000001E-2</c:v>
                </c:pt>
                <c:pt idx="749">
                  <c:v>-1.282E-2</c:v>
                </c:pt>
                <c:pt idx="750">
                  <c:v>-1.2800000000000001E-2</c:v>
                </c:pt>
                <c:pt idx="751">
                  <c:v>-1.278E-2</c:v>
                </c:pt>
                <c:pt idx="752">
                  <c:v>-1.2760000000000001E-2</c:v>
                </c:pt>
                <c:pt idx="753">
                  <c:v>-1.274E-2</c:v>
                </c:pt>
                <c:pt idx="754">
                  <c:v>-1.272E-2</c:v>
                </c:pt>
                <c:pt idx="755">
                  <c:v>-1.2699999999999999E-2</c:v>
                </c:pt>
                <c:pt idx="756">
                  <c:v>-1.268E-2</c:v>
                </c:pt>
                <c:pt idx="757">
                  <c:v>-1.2659999999999999E-2</c:v>
                </c:pt>
                <c:pt idx="758">
                  <c:v>-1.264E-2</c:v>
                </c:pt>
                <c:pt idx="759">
                  <c:v>-1.2619999999999999E-2</c:v>
                </c:pt>
                <c:pt idx="760">
                  <c:v>-1.26E-2</c:v>
                </c:pt>
                <c:pt idx="761">
                  <c:v>-1.2579999999999999E-2</c:v>
                </c:pt>
                <c:pt idx="762">
                  <c:v>-1.256E-2</c:v>
                </c:pt>
                <c:pt idx="763">
                  <c:v>-1.2540000000000001E-2</c:v>
                </c:pt>
                <c:pt idx="764">
                  <c:v>-1.252E-2</c:v>
                </c:pt>
                <c:pt idx="765">
                  <c:v>-1.2500000000000001E-2</c:v>
                </c:pt>
                <c:pt idx="766">
                  <c:v>-1.248E-2</c:v>
                </c:pt>
                <c:pt idx="767">
                  <c:v>-1.2460000000000001E-2</c:v>
                </c:pt>
                <c:pt idx="768">
                  <c:v>-1.244E-2</c:v>
                </c:pt>
                <c:pt idx="769">
                  <c:v>-1.242E-2</c:v>
                </c:pt>
                <c:pt idx="770">
                  <c:v>-1.24E-2</c:v>
                </c:pt>
                <c:pt idx="771">
                  <c:v>-1.238E-2</c:v>
                </c:pt>
                <c:pt idx="772">
                  <c:v>-1.2359999999999999E-2</c:v>
                </c:pt>
                <c:pt idx="773">
                  <c:v>-1.234E-2</c:v>
                </c:pt>
                <c:pt idx="774">
                  <c:v>-1.2319999999999999E-2</c:v>
                </c:pt>
                <c:pt idx="775">
                  <c:v>-1.23E-2</c:v>
                </c:pt>
                <c:pt idx="776">
                  <c:v>-1.2279999999999999E-2</c:v>
                </c:pt>
                <c:pt idx="777">
                  <c:v>-1.226E-2</c:v>
                </c:pt>
                <c:pt idx="778">
                  <c:v>-1.2239999999999999E-2</c:v>
                </c:pt>
                <c:pt idx="779">
                  <c:v>-1.222E-2</c:v>
                </c:pt>
                <c:pt idx="780">
                  <c:v>-1.2200000000000001E-2</c:v>
                </c:pt>
                <c:pt idx="781">
                  <c:v>-1.218E-2</c:v>
                </c:pt>
                <c:pt idx="782">
                  <c:v>-1.2160000000000001E-2</c:v>
                </c:pt>
                <c:pt idx="783">
                  <c:v>-1.214E-2</c:v>
                </c:pt>
                <c:pt idx="784">
                  <c:v>-1.2120000000000001E-2</c:v>
                </c:pt>
                <c:pt idx="785">
                  <c:v>-1.21E-2</c:v>
                </c:pt>
                <c:pt idx="786">
                  <c:v>-1.208E-2</c:v>
                </c:pt>
                <c:pt idx="787">
                  <c:v>-1.206E-2</c:v>
                </c:pt>
                <c:pt idx="788">
                  <c:v>-1.204E-2</c:v>
                </c:pt>
                <c:pt idx="789">
                  <c:v>-1.2019999999999999E-2</c:v>
                </c:pt>
                <c:pt idx="790">
                  <c:v>-1.2E-2</c:v>
                </c:pt>
                <c:pt idx="791">
                  <c:v>-1.1979999999999999E-2</c:v>
                </c:pt>
                <c:pt idx="792">
                  <c:v>-1.196E-2</c:v>
                </c:pt>
                <c:pt idx="793">
                  <c:v>-1.1939999999999999E-2</c:v>
                </c:pt>
                <c:pt idx="794">
                  <c:v>-1.192E-2</c:v>
                </c:pt>
                <c:pt idx="795">
                  <c:v>-1.1900000000000001E-2</c:v>
                </c:pt>
                <c:pt idx="796">
                  <c:v>-1.188E-2</c:v>
                </c:pt>
                <c:pt idx="797">
                  <c:v>-1.1860000000000001E-2</c:v>
                </c:pt>
                <c:pt idx="798">
                  <c:v>-1.184E-2</c:v>
                </c:pt>
                <c:pt idx="799">
                  <c:v>-1.1820000000000001E-2</c:v>
                </c:pt>
                <c:pt idx="800">
                  <c:v>-1.18E-2</c:v>
                </c:pt>
                <c:pt idx="801">
                  <c:v>-1.1780000000000001E-2</c:v>
                </c:pt>
                <c:pt idx="802">
                  <c:v>-1.176E-2</c:v>
                </c:pt>
                <c:pt idx="803">
                  <c:v>-1.174E-2</c:v>
                </c:pt>
                <c:pt idx="804">
                  <c:v>-1.172E-2</c:v>
                </c:pt>
                <c:pt idx="805">
                  <c:v>-1.17E-2</c:v>
                </c:pt>
                <c:pt idx="806">
                  <c:v>-1.1679999999999999E-2</c:v>
                </c:pt>
                <c:pt idx="807">
                  <c:v>-1.166E-2</c:v>
                </c:pt>
                <c:pt idx="808">
                  <c:v>-1.1639999999999999E-2</c:v>
                </c:pt>
                <c:pt idx="809">
                  <c:v>-1.162E-2</c:v>
                </c:pt>
                <c:pt idx="810">
                  <c:v>-1.1599999999999999E-2</c:v>
                </c:pt>
                <c:pt idx="811">
                  <c:v>-1.158E-2</c:v>
                </c:pt>
                <c:pt idx="812">
                  <c:v>-1.1560000000000001E-2</c:v>
                </c:pt>
                <c:pt idx="813">
                  <c:v>-1.154E-2</c:v>
                </c:pt>
                <c:pt idx="814">
                  <c:v>-1.1520000000000001E-2</c:v>
                </c:pt>
                <c:pt idx="815">
                  <c:v>-1.15E-2</c:v>
                </c:pt>
                <c:pt idx="816">
                  <c:v>-1.1480000000000001E-2</c:v>
                </c:pt>
                <c:pt idx="817">
                  <c:v>-1.146E-2</c:v>
                </c:pt>
                <c:pt idx="818">
                  <c:v>-1.1440000000000001E-2</c:v>
                </c:pt>
                <c:pt idx="819">
                  <c:v>-1.142E-2</c:v>
                </c:pt>
                <c:pt idx="820">
                  <c:v>-1.14E-2</c:v>
                </c:pt>
                <c:pt idx="821">
                  <c:v>-1.1379999999999999E-2</c:v>
                </c:pt>
                <c:pt idx="822">
                  <c:v>-1.136E-2</c:v>
                </c:pt>
                <c:pt idx="823">
                  <c:v>-1.1339999999999999E-2</c:v>
                </c:pt>
                <c:pt idx="824">
                  <c:v>-1.132E-2</c:v>
                </c:pt>
                <c:pt idx="825">
                  <c:v>-1.1299999999999999E-2</c:v>
                </c:pt>
                <c:pt idx="826">
                  <c:v>-1.128E-2</c:v>
                </c:pt>
                <c:pt idx="827">
                  <c:v>-1.1259999999999999E-2</c:v>
                </c:pt>
                <c:pt idx="828">
                  <c:v>-1.124E-2</c:v>
                </c:pt>
                <c:pt idx="829">
                  <c:v>-1.1220000000000001E-2</c:v>
                </c:pt>
                <c:pt idx="830">
                  <c:v>-1.12E-2</c:v>
                </c:pt>
                <c:pt idx="831">
                  <c:v>-1.1180000000000001E-2</c:v>
                </c:pt>
                <c:pt idx="832">
                  <c:v>-1.116E-2</c:v>
                </c:pt>
                <c:pt idx="833">
                  <c:v>-1.1140000000000001E-2</c:v>
                </c:pt>
                <c:pt idx="834">
                  <c:v>-1.112E-2</c:v>
                </c:pt>
                <c:pt idx="835">
                  <c:v>-1.11E-2</c:v>
                </c:pt>
                <c:pt idx="836">
                  <c:v>-1.108E-2</c:v>
                </c:pt>
                <c:pt idx="837">
                  <c:v>-1.106E-2</c:v>
                </c:pt>
                <c:pt idx="838">
                  <c:v>-1.1039999999999999E-2</c:v>
                </c:pt>
                <c:pt idx="839">
                  <c:v>-1.102E-2</c:v>
                </c:pt>
                <c:pt idx="840">
                  <c:v>-1.0999999999999999E-2</c:v>
                </c:pt>
                <c:pt idx="841">
                  <c:v>-1.098E-2</c:v>
                </c:pt>
                <c:pt idx="842">
                  <c:v>-1.0959999999999999E-2</c:v>
                </c:pt>
                <c:pt idx="843">
                  <c:v>-1.094E-2</c:v>
                </c:pt>
                <c:pt idx="844">
                  <c:v>-1.0919999999999999E-2</c:v>
                </c:pt>
                <c:pt idx="845">
                  <c:v>-1.09E-2</c:v>
                </c:pt>
                <c:pt idx="846">
                  <c:v>-1.0880000000000001E-2</c:v>
                </c:pt>
                <c:pt idx="847">
                  <c:v>-1.086E-2</c:v>
                </c:pt>
                <c:pt idx="848">
                  <c:v>-1.0840000000000001E-2</c:v>
                </c:pt>
                <c:pt idx="849">
                  <c:v>-1.082E-2</c:v>
                </c:pt>
                <c:pt idx="850">
                  <c:v>-1.0800000000000001E-2</c:v>
                </c:pt>
                <c:pt idx="851">
                  <c:v>-1.078E-2</c:v>
                </c:pt>
                <c:pt idx="852">
                  <c:v>-1.076E-2</c:v>
                </c:pt>
                <c:pt idx="853">
                  <c:v>-1.074E-2</c:v>
                </c:pt>
                <c:pt idx="854">
                  <c:v>-1.072E-2</c:v>
                </c:pt>
                <c:pt idx="855">
                  <c:v>-1.0699999999999999E-2</c:v>
                </c:pt>
                <c:pt idx="856">
                  <c:v>-1.068E-2</c:v>
                </c:pt>
                <c:pt idx="857">
                  <c:v>-1.0659999999999999E-2</c:v>
                </c:pt>
                <c:pt idx="858">
                  <c:v>-1.064E-2</c:v>
                </c:pt>
                <c:pt idx="859">
                  <c:v>-1.0619999999999999E-2</c:v>
                </c:pt>
                <c:pt idx="860">
                  <c:v>-1.06E-2</c:v>
                </c:pt>
                <c:pt idx="861">
                  <c:v>-1.0580000000000001E-2</c:v>
                </c:pt>
                <c:pt idx="862">
                  <c:v>-1.056E-2</c:v>
                </c:pt>
                <c:pt idx="863">
                  <c:v>-1.0540000000000001E-2</c:v>
                </c:pt>
                <c:pt idx="864">
                  <c:v>-1.052E-2</c:v>
                </c:pt>
                <c:pt idx="865">
                  <c:v>-1.0500000000000001E-2</c:v>
                </c:pt>
                <c:pt idx="866">
                  <c:v>-1.048E-2</c:v>
                </c:pt>
                <c:pt idx="867">
                  <c:v>-1.0460000000000001E-2</c:v>
                </c:pt>
                <c:pt idx="868">
                  <c:v>-1.044E-2</c:v>
                </c:pt>
                <c:pt idx="869">
                  <c:v>-1.042E-2</c:v>
                </c:pt>
                <c:pt idx="870">
                  <c:v>-1.04E-2</c:v>
                </c:pt>
                <c:pt idx="871">
                  <c:v>-1.038E-2</c:v>
                </c:pt>
                <c:pt idx="872">
                  <c:v>-1.0359999999999999E-2</c:v>
                </c:pt>
                <c:pt idx="873">
                  <c:v>-1.034E-2</c:v>
                </c:pt>
                <c:pt idx="874">
                  <c:v>-1.0319999999999999E-2</c:v>
                </c:pt>
                <c:pt idx="875">
                  <c:v>-1.03E-2</c:v>
                </c:pt>
                <c:pt idx="876">
                  <c:v>-1.0279999999999999E-2</c:v>
                </c:pt>
                <c:pt idx="877">
                  <c:v>-1.026E-2</c:v>
                </c:pt>
                <c:pt idx="878">
                  <c:v>-1.0240000000000001E-2</c:v>
                </c:pt>
                <c:pt idx="879">
                  <c:v>-1.022E-2</c:v>
                </c:pt>
                <c:pt idx="880">
                  <c:v>-1.0200000000000001E-2</c:v>
                </c:pt>
                <c:pt idx="881">
                  <c:v>-1.018E-2</c:v>
                </c:pt>
                <c:pt idx="882">
                  <c:v>-1.0160000000000001E-2</c:v>
                </c:pt>
                <c:pt idx="883">
                  <c:v>-1.014E-2</c:v>
                </c:pt>
                <c:pt idx="884">
                  <c:v>-1.0120000000000001E-2</c:v>
                </c:pt>
                <c:pt idx="885">
                  <c:v>-1.01E-2</c:v>
                </c:pt>
                <c:pt idx="886">
                  <c:v>-1.008E-2</c:v>
                </c:pt>
                <c:pt idx="887">
                  <c:v>-1.0059999999999999E-2</c:v>
                </c:pt>
                <c:pt idx="888">
                  <c:v>-1.004E-2</c:v>
                </c:pt>
                <c:pt idx="889">
                  <c:v>-1.0019999999999999E-2</c:v>
                </c:pt>
                <c:pt idx="890">
                  <c:v>-0.01</c:v>
                </c:pt>
                <c:pt idx="891">
                  <c:v>-9.9799999999999993E-3</c:v>
                </c:pt>
                <c:pt idx="892">
                  <c:v>-9.9600000000000001E-3</c:v>
                </c:pt>
                <c:pt idx="893">
                  <c:v>-9.9399999999999992E-3</c:v>
                </c:pt>
                <c:pt idx="894">
                  <c:v>-9.92E-3</c:v>
                </c:pt>
                <c:pt idx="895">
                  <c:v>-9.9000000000000008E-3</c:v>
                </c:pt>
                <c:pt idx="896">
                  <c:v>-9.8799999999999999E-3</c:v>
                </c:pt>
                <c:pt idx="897">
                  <c:v>-9.8600000000000007E-3</c:v>
                </c:pt>
                <c:pt idx="898">
                  <c:v>-9.8399999999999998E-3</c:v>
                </c:pt>
                <c:pt idx="899">
                  <c:v>-9.8200000000000006E-3</c:v>
                </c:pt>
                <c:pt idx="900">
                  <c:v>-9.7999999999999997E-3</c:v>
                </c:pt>
                <c:pt idx="901">
                  <c:v>-9.7800000000000005E-3</c:v>
                </c:pt>
                <c:pt idx="902">
                  <c:v>-9.7599999999999996E-3</c:v>
                </c:pt>
                <c:pt idx="903">
                  <c:v>-9.7400000000000004E-3</c:v>
                </c:pt>
                <c:pt idx="904">
                  <c:v>-9.7199999999999995E-3</c:v>
                </c:pt>
                <c:pt idx="905">
                  <c:v>-9.7000000000000003E-3</c:v>
                </c:pt>
                <c:pt idx="906">
                  <c:v>-9.6799999999999994E-3</c:v>
                </c:pt>
                <c:pt idx="907">
                  <c:v>-9.6600000000000002E-3</c:v>
                </c:pt>
                <c:pt idx="908">
                  <c:v>-9.6399999999999993E-3</c:v>
                </c:pt>
                <c:pt idx="909">
                  <c:v>-9.6200000000000001E-3</c:v>
                </c:pt>
                <c:pt idx="910">
                  <c:v>-9.5999999999999992E-3</c:v>
                </c:pt>
                <c:pt idx="911">
                  <c:v>-9.58E-3</c:v>
                </c:pt>
                <c:pt idx="912">
                  <c:v>-9.5600000000000008E-3</c:v>
                </c:pt>
                <c:pt idx="913">
                  <c:v>-9.5399999999999999E-3</c:v>
                </c:pt>
                <c:pt idx="914">
                  <c:v>-9.5200000000000007E-3</c:v>
                </c:pt>
                <c:pt idx="915">
                  <c:v>-9.4999999999999998E-3</c:v>
                </c:pt>
                <c:pt idx="916">
                  <c:v>-9.4800000000000006E-3</c:v>
                </c:pt>
                <c:pt idx="917">
                  <c:v>-9.4599999999999997E-3</c:v>
                </c:pt>
                <c:pt idx="918">
                  <c:v>-9.4400000000000005E-3</c:v>
                </c:pt>
                <c:pt idx="919">
                  <c:v>-9.4199999999999996E-3</c:v>
                </c:pt>
                <c:pt idx="920">
                  <c:v>-9.4000000000000004E-3</c:v>
                </c:pt>
                <c:pt idx="921">
                  <c:v>-9.3799999999999994E-3</c:v>
                </c:pt>
                <c:pt idx="922">
                  <c:v>-9.3600000000000003E-3</c:v>
                </c:pt>
                <c:pt idx="923">
                  <c:v>-9.3399999999999993E-3</c:v>
                </c:pt>
                <c:pt idx="924">
                  <c:v>-9.3200000000000002E-3</c:v>
                </c:pt>
                <c:pt idx="925">
                  <c:v>-9.2999999999999992E-3</c:v>
                </c:pt>
                <c:pt idx="926">
                  <c:v>-9.2800000000000001E-3</c:v>
                </c:pt>
                <c:pt idx="927">
                  <c:v>-9.2599999999999991E-3</c:v>
                </c:pt>
                <c:pt idx="928">
                  <c:v>-9.2399999999999999E-3</c:v>
                </c:pt>
                <c:pt idx="929">
                  <c:v>-9.2200000000000008E-3</c:v>
                </c:pt>
                <c:pt idx="930">
                  <c:v>-9.1999999999999998E-3</c:v>
                </c:pt>
                <c:pt idx="931">
                  <c:v>-9.1800000000000007E-3</c:v>
                </c:pt>
                <c:pt idx="932">
                  <c:v>-9.1599999999999997E-3</c:v>
                </c:pt>
                <c:pt idx="933">
                  <c:v>-9.1400000000000006E-3</c:v>
                </c:pt>
                <c:pt idx="934">
                  <c:v>-9.1199999999999996E-3</c:v>
                </c:pt>
                <c:pt idx="935">
                  <c:v>-9.1000000000000004E-3</c:v>
                </c:pt>
                <c:pt idx="936">
                  <c:v>-9.0799999999999995E-3</c:v>
                </c:pt>
                <c:pt idx="937">
                  <c:v>-9.0600000000000003E-3</c:v>
                </c:pt>
                <c:pt idx="938">
                  <c:v>-9.0399999999999994E-3</c:v>
                </c:pt>
                <c:pt idx="939">
                  <c:v>-9.0200000000000002E-3</c:v>
                </c:pt>
                <c:pt idx="940">
                  <c:v>-8.9999999999999993E-3</c:v>
                </c:pt>
                <c:pt idx="941">
                  <c:v>-8.9800000000000001E-3</c:v>
                </c:pt>
                <c:pt idx="942">
                  <c:v>-8.9599999999999992E-3</c:v>
                </c:pt>
                <c:pt idx="943">
                  <c:v>-8.94E-3</c:v>
                </c:pt>
                <c:pt idx="944">
                  <c:v>-8.9200000000000008E-3</c:v>
                </c:pt>
                <c:pt idx="945">
                  <c:v>-8.8999999999999999E-3</c:v>
                </c:pt>
                <c:pt idx="946">
                  <c:v>-8.8800000000000007E-3</c:v>
                </c:pt>
                <c:pt idx="947">
                  <c:v>-8.8599999999999998E-3</c:v>
                </c:pt>
                <c:pt idx="948">
                  <c:v>-8.8400000000000006E-3</c:v>
                </c:pt>
                <c:pt idx="949">
                  <c:v>-8.8199999999999997E-3</c:v>
                </c:pt>
                <c:pt idx="950">
                  <c:v>-8.8000000000000005E-3</c:v>
                </c:pt>
                <c:pt idx="951">
                  <c:v>-8.7799999999999996E-3</c:v>
                </c:pt>
                <c:pt idx="952">
                  <c:v>-8.7600000000000004E-3</c:v>
                </c:pt>
                <c:pt idx="953">
                  <c:v>-8.7399999999999995E-3</c:v>
                </c:pt>
                <c:pt idx="954">
                  <c:v>-8.7200000000000003E-3</c:v>
                </c:pt>
                <c:pt idx="955">
                  <c:v>-8.6999999999999994E-3</c:v>
                </c:pt>
                <c:pt idx="956">
                  <c:v>-8.6800000000000002E-3</c:v>
                </c:pt>
                <c:pt idx="957">
                  <c:v>-8.6599999999999993E-3</c:v>
                </c:pt>
                <c:pt idx="958">
                  <c:v>-8.6400000000000001E-3</c:v>
                </c:pt>
                <c:pt idx="959">
                  <c:v>-8.6199999999999992E-3</c:v>
                </c:pt>
                <c:pt idx="960">
                  <c:v>-8.6E-3</c:v>
                </c:pt>
                <c:pt idx="961">
                  <c:v>-8.5800000000000008E-3</c:v>
                </c:pt>
                <c:pt idx="962">
                  <c:v>-8.5599999999999999E-3</c:v>
                </c:pt>
                <c:pt idx="963">
                  <c:v>-8.5400000000000007E-3</c:v>
                </c:pt>
                <c:pt idx="964">
                  <c:v>-8.5199999999999998E-3</c:v>
                </c:pt>
                <c:pt idx="965">
                  <c:v>-8.5000000000000006E-3</c:v>
                </c:pt>
                <c:pt idx="966">
                  <c:v>-8.4799999999999997E-3</c:v>
                </c:pt>
                <c:pt idx="967">
                  <c:v>-8.4600000000000005E-3</c:v>
                </c:pt>
                <c:pt idx="968">
                  <c:v>-8.4399999999999996E-3</c:v>
                </c:pt>
                <c:pt idx="969">
                  <c:v>-8.4200000000000004E-3</c:v>
                </c:pt>
                <c:pt idx="970">
                  <c:v>-8.3999999999999995E-3</c:v>
                </c:pt>
                <c:pt idx="971">
                  <c:v>-8.3800000000000003E-3</c:v>
                </c:pt>
                <c:pt idx="972">
                  <c:v>-8.3599999999999994E-3</c:v>
                </c:pt>
                <c:pt idx="973">
                  <c:v>-8.3400000000000002E-3</c:v>
                </c:pt>
                <c:pt idx="974">
                  <c:v>-8.3199999999999993E-3</c:v>
                </c:pt>
                <c:pt idx="975">
                  <c:v>-8.3000000000000001E-3</c:v>
                </c:pt>
                <c:pt idx="976">
                  <c:v>-8.2799999999999992E-3</c:v>
                </c:pt>
                <c:pt idx="977">
                  <c:v>-8.26E-3</c:v>
                </c:pt>
                <c:pt idx="978">
                  <c:v>-8.2400000000000008E-3</c:v>
                </c:pt>
                <c:pt idx="979">
                  <c:v>-8.2199999999999999E-3</c:v>
                </c:pt>
                <c:pt idx="980">
                  <c:v>-8.2000000000000007E-3</c:v>
                </c:pt>
                <c:pt idx="981">
                  <c:v>-8.1799999999999998E-3</c:v>
                </c:pt>
                <c:pt idx="982">
                  <c:v>-8.1600000000000006E-3</c:v>
                </c:pt>
                <c:pt idx="983">
                  <c:v>-8.1399999999999997E-3</c:v>
                </c:pt>
                <c:pt idx="984">
                  <c:v>-8.1200000000000005E-3</c:v>
                </c:pt>
                <c:pt idx="985">
                  <c:v>-8.0999999999999996E-3</c:v>
                </c:pt>
                <c:pt idx="986">
                  <c:v>-8.0800000000000004E-3</c:v>
                </c:pt>
                <c:pt idx="987">
                  <c:v>-8.0599999999999995E-3</c:v>
                </c:pt>
                <c:pt idx="988">
                  <c:v>-8.0400000000000003E-3</c:v>
                </c:pt>
                <c:pt idx="989">
                  <c:v>-8.0199999999999994E-3</c:v>
                </c:pt>
                <c:pt idx="990">
                  <c:v>-8.0000000000000002E-3</c:v>
                </c:pt>
                <c:pt idx="991">
                  <c:v>-7.9799999999999992E-3</c:v>
                </c:pt>
                <c:pt idx="992">
                  <c:v>-7.9600000000000001E-3</c:v>
                </c:pt>
                <c:pt idx="993">
                  <c:v>-7.9399999999999991E-3</c:v>
                </c:pt>
                <c:pt idx="994">
                  <c:v>-7.92E-3</c:v>
                </c:pt>
                <c:pt idx="995">
                  <c:v>-7.9000000000000008E-3</c:v>
                </c:pt>
                <c:pt idx="996">
                  <c:v>-7.8799999999999999E-3</c:v>
                </c:pt>
                <c:pt idx="997">
                  <c:v>-7.8600000000000007E-3</c:v>
                </c:pt>
                <c:pt idx="998">
                  <c:v>-7.8399999999999997E-3</c:v>
                </c:pt>
                <c:pt idx="999">
                  <c:v>-7.8200000000000006E-3</c:v>
                </c:pt>
                <c:pt idx="1000">
                  <c:v>-7.7999999999999996E-3</c:v>
                </c:pt>
                <c:pt idx="1001">
                  <c:v>-7.7799999999999996E-3</c:v>
                </c:pt>
                <c:pt idx="1002">
                  <c:v>-7.7600000000000004E-3</c:v>
                </c:pt>
                <c:pt idx="1003">
                  <c:v>-7.7400000000000004E-3</c:v>
                </c:pt>
                <c:pt idx="1004">
                  <c:v>-7.7200000000000003E-3</c:v>
                </c:pt>
                <c:pt idx="1005">
                  <c:v>-7.7000000000000002E-3</c:v>
                </c:pt>
                <c:pt idx="1006">
                  <c:v>-7.6800000000000002E-3</c:v>
                </c:pt>
                <c:pt idx="1007">
                  <c:v>-7.6600000000000001E-3</c:v>
                </c:pt>
                <c:pt idx="1008">
                  <c:v>-7.6400000000000001E-3</c:v>
                </c:pt>
                <c:pt idx="1009">
                  <c:v>-7.62E-3</c:v>
                </c:pt>
                <c:pt idx="1010">
                  <c:v>-7.6E-3</c:v>
                </c:pt>
                <c:pt idx="1011">
                  <c:v>-7.5799999999999999E-3</c:v>
                </c:pt>
                <c:pt idx="1012">
                  <c:v>-7.5599999999999999E-3</c:v>
                </c:pt>
                <c:pt idx="1013">
                  <c:v>-7.5399999999999998E-3</c:v>
                </c:pt>
                <c:pt idx="1014">
                  <c:v>-7.5199999999999998E-3</c:v>
                </c:pt>
                <c:pt idx="1015">
                  <c:v>-7.4999999999999997E-3</c:v>
                </c:pt>
                <c:pt idx="1016">
                  <c:v>-7.4799999999999997E-3</c:v>
                </c:pt>
                <c:pt idx="1017">
                  <c:v>-7.4599999999999996E-3</c:v>
                </c:pt>
                <c:pt idx="1018">
                  <c:v>-7.4400000000000004E-3</c:v>
                </c:pt>
                <c:pt idx="1019">
                  <c:v>-7.4200000000000004E-3</c:v>
                </c:pt>
                <c:pt idx="1020">
                  <c:v>-7.4000000000000003E-3</c:v>
                </c:pt>
                <c:pt idx="1021">
                  <c:v>-7.3800000000000003E-3</c:v>
                </c:pt>
                <c:pt idx="1022">
                  <c:v>-7.3600000000000002E-3</c:v>
                </c:pt>
                <c:pt idx="1023">
                  <c:v>-7.3400000000000002E-3</c:v>
                </c:pt>
                <c:pt idx="1024">
                  <c:v>-7.3200000000000001E-3</c:v>
                </c:pt>
                <c:pt idx="1025">
                  <c:v>-7.3000000000000001E-3</c:v>
                </c:pt>
                <c:pt idx="1026">
                  <c:v>-7.28E-3</c:v>
                </c:pt>
                <c:pt idx="1027">
                  <c:v>-7.26E-3</c:v>
                </c:pt>
                <c:pt idx="1028">
                  <c:v>-7.2399999999999999E-3</c:v>
                </c:pt>
                <c:pt idx="1029">
                  <c:v>-7.2199999999999999E-3</c:v>
                </c:pt>
                <c:pt idx="1030">
                  <c:v>-7.1999999999999998E-3</c:v>
                </c:pt>
                <c:pt idx="1031">
                  <c:v>-7.1799999999999998E-3</c:v>
                </c:pt>
                <c:pt idx="1032">
                  <c:v>-7.1599999999999997E-3</c:v>
                </c:pt>
                <c:pt idx="1033">
                  <c:v>-7.1399999999999996E-3</c:v>
                </c:pt>
                <c:pt idx="1034">
                  <c:v>-7.1199999999999996E-3</c:v>
                </c:pt>
                <c:pt idx="1035">
                  <c:v>-7.1000000000000004E-3</c:v>
                </c:pt>
                <c:pt idx="1036">
                  <c:v>-7.0800000000000004E-3</c:v>
                </c:pt>
                <c:pt idx="1037">
                  <c:v>-7.0600000000000003E-3</c:v>
                </c:pt>
                <c:pt idx="1038">
                  <c:v>-7.0400000000000003E-3</c:v>
                </c:pt>
                <c:pt idx="1039">
                  <c:v>-7.0200000000000002E-3</c:v>
                </c:pt>
                <c:pt idx="1040">
                  <c:v>-7.0000000000000001E-3</c:v>
                </c:pt>
                <c:pt idx="1041">
                  <c:v>-6.9800000000000001E-3</c:v>
                </c:pt>
                <c:pt idx="1042">
                  <c:v>-6.96E-3</c:v>
                </c:pt>
                <c:pt idx="1043">
                  <c:v>-6.94E-3</c:v>
                </c:pt>
                <c:pt idx="1044">
                  <c:v>-6.9199999999999999E-3</c:v>
                </c:pt>
                <c:pt idx="1045">
                  <c:v>-6.8999999999999999E-3</c:v>
                </c:pt>
                <c:pt idx="1046">
                  <c:v>-6.8799999999999998E-3</c:v>
                </c:pt>
                <c:pt idx="1047">
                  <c:v>-6.8599999999999998E-3</c:v>
                </c:pt>
                <c:pt idx="1048">
                  <c:v>-6.8399999999999997E-3</c:v>
                </c:pt>
                <c:pt idx="1049">
                  <c:v>-6.8199999999999997E-3</c:v>
                </c:pt>
                <c:pt idx="1050">
                  <c:v>-6.7999999999999996E-3</c:v>
                </c:pt>
                <c:pt idx="1051">
                  <c:v>-6.7799999999999996E-3</c:v>
                </c:pt>
                <c:pt idx="1052">
                  <c:v>-6.7600000000000004E-3</c:v>
                </c:pt>
                <c:pt idx="1053">
                  <c:v>-6.7400000000000003E-3</c:v>
                </c:pt>
                <c:pt idx="1054">
                  <c:v>-6.7200000000000003E-3</c:v>
                </c:pt>
                <c:pt idx="1055">
                  <c:v>-6.7000000000000002E-3</c:v>
                </c:pt>
                <c:pt idx="1056">
                  <c:v>-6.6800000000000002E-3</c:v>
                </c:pt>
                <c:pt idx="1057">
                  <c:v>-6.6600000000000001E-3</c:v>
                </c:pt>
                <c:pt idx="1058">
                  <c:v>-6.6400000000000001E-3</c:v>
                </c:pt>
                <c:pt idx="1059">
                  <c:v>-6.62E-3</c:v>
                </c:pt>
                <c:pt idx="1060">
                  <c:v>-6.6E-3</c:v>
                </c:pt>
                <c:pt idx="1061">
                  <c:v>-6.5799999999999999E-3</c:v>
                </c:pt>
                <c:pt idx="1062">
                  <c:v>-6.5599999999999999E-3</c:v>
                </c:pt>
                <c:pt idx="1063">
                  <c:v>-6.5399999999999998E-3</c:v>
                </c:pt>
                <c:pt idx="1064">
                  <c:v>-6.5199999999999998E-3</c:v>
                </c:pt>
                <c:pt idx="1065">
                  <c:v>-6.4999999999999997E-3</c:v>
                </c:pt>
                <c:pt idx="1066">
                  <c:v>-6.4799999999999996E-3</c:v>
                </c:pt>
                <c:pt idx="1067">
                  <c:v>-6.4599999999999996E-3</c:v>
                </c:pt>
                <c:pt idx="1068">
                  <c:v>-6.4400000000000004E-3</c:v>
                </c:pt>
                <c:pt idx="1069">
                  <c:v>-6.4200000000000004E-3</c:v>
                </c:pt>
                <c:pt idx="1070">
                  <c:v>-6.4000000000000003E-3</c:v>
                </c:pt>
                <c:pt idx="1071">
                  <c:v>-6.3800000000000003E-3</c:v>
                </c:pt>
                <c:pt idx="1072">
                  <c:v>-6.3600000000000002E-3</c:v>
                </c:pt>
                <c:pt idx="1073">
                  <c:v>-6.3400000000000001E-3</c:v>
                </c:pt>
                <c:pt idx="1074">
                  <c:v>-6.3200000000000001E-3</c:v>
                </c:pt>
                <c:pt idx="1075">
                  <c:v>-6.3E-3</c:v>
                </c:pt>
                <c:pt idx="1076">
                  <c:v>-6.28E-3</c:v>
                </c:pt>
                <c:pt idx="1077">
                  <c:v>-6.2599999999999999E-3</c:v>
                </c:pt>
                <c:pt idx="1078">
                  <c:v>-6.2399999999999999E-3</c:v>
                </c:pt>
                <c:pt idx="1079">
                  <c:v>-6.2199999999999998E-3</c:v>
                </c:pt>
                <c:pt idx="1080">
                  <c:v>-6.1999999999999998E-3</c:v>
                </c:pt>
                <c:pt idx="1081">
                  <c:v>-6.1799999999999997E-3</c:v>
                </c:pt>
                <c:pt idx="1082">
                  <c:v>-6.1599999999999997E-3</c:v>
                </c:pt>
                <c:pt idx="1083">
                  <c:v>-6.1399999999999996E-3</c:v>
                </c:pt>
                <c:pt idx="1084">
                  <c:v>-6.1199999999999996E-3</c:v>
                </c:pt>
                <c:pt idx="1085">
                  <c:v>-6.1000000000000004E-3</c:v>
                </c:pt>
                <c:pt idx="1086">
                  <c:v>-6.0800000000000003E-3</c:v>
                </c:pt>
                <c:pt idx="1087">
                  <c:v>-6.0600000000000003E-3</c:v>
                </c:pt>
                <c:pt idx="1088">
                  <c:v>-6.0400000000000002E-3</c:v>
                </c:pt>
                <c:pt idx="1089">
                  <c:v>-6.0200000000000002E-3</c:v>
                </c:pt>
                <c:pt idx="1090">
                  <c:v>-6.0000000000000001E-3</c:v>
                </c:pt>
                <c:pt idx="1091">
                  <c:v>-5.9800000000000001E-3</c:v>
                </c:pt>
                <c:pt idx="1092">
                  <c:v>-5.96E-3</c:v>
                </c:pt>
                <c:pt idx="1093">
                  <c:v>-5.94E-3</c:v>
                </c:pt>
                <c:pt idx="1094">
                  <c:v>-5.9199999999999999E-3</c:v>
                </c:pt>
                <c:pt idx="1095">
                  <c:v>-5.8999999999999999E-3</c:v>
                </c:pt>
                <c:pt idx="1096">
                  <c:v>-5.8799999999999998E-3</c:v>
                </c:pt>
                <c:pt idx="1097">
                  <c:v>-5.8599999999999998E-3</c:v>
                </c:pt>
                <c:pt idx="1098">
                  <c:v>-5.8399999999999997E-3</c:v>
                </c:pt>
                <c:pt idx="1099">
                  <c:v>-5.8199999999999997E-3</c:v>
                </c:pt>
                <c:pt idx="1100">
                  <c:v>-5.7999999999999996E-3</c:v>
                </c:pt>
                <c:pt idx="1101">
                  <c:v>-5.7800000000000004E-3</c:v>
                </c:pt>
                <c:pt idx="1102">
                  <c:v>-5.7600000000000004E-3</c:v>
                </c:pt>
                <c:pt idx="1103">
                  <c:v>-5.7400000000000003E-3</c:v>
                </c:pt>
                <c:pt idx="1104">
                  <c:v>-5.7200000000000003E-3</c:v>
                </c:pt>
                <c:pt idx="1105">
                  <c:v>-5.7000000000000002E-3</c:v>
                </c:pt>
                <c:pt idx="1106">
                  <c:v>-5.6800000000000002E-3</c:v>
                </c:pt>
                <c:pt idx="1107">
                  <c:v>-5.6600000000000001E-3</c:v>
                </c:pt>
                <c:pt idx="1108">
                  <c:v>-5.64E-3</c:v>
                </c:pt>
                <c:pt idx="1109">
                  <c:v>-5.62E-3</c:v>
                </c:pt>
                <c:pt idx="1110">
                  <c:v>-5.5999999999999999E-3</c:v>
                </c:pt>
                <c:pt idx="1111">
                  <c:v>-5.5799999999999999E-3</c:v>
                </c:pt>
                <c:pt idx="1112">
                  <c:v>-5.5599999999999998E-3</c:v>
                </c:pt>
                <c:pt idx="1113">
                  <c:v>-5.5399999999999998E-3</c:v>
                </c:pt>
                <c:pt idx="1114">
                  <c:v>-5.5199999999999997E-3</c:v>
                </c:pt>
                <c:pt idx="1115">
                  <c:v>-5.4999999999999997E-3</c:v>
                </c:pt>
                <c:pt idx="1116">
                  <c:v>-5.4799999999999996E-3</c:v>
                </c:pt>
                <c:pt idx="1117">
                  <c:v>-5.4599999999999996E-3</c:v>
                </c:pt>
                <c:pt idx="1118">
                  <c:v>-5.4400000000000004E-3</c:v>
                </c:pt>
                <c:pt idx="1119">
                  <c:v>-5.4200000000000003E-3</c:v>
                </c:pt>
                <c:pt idx="1120">
                  <c:v>-5.4000000000000003E-3</c:v>
                </c:pt>
                <c:pt idx="1121">
                  <c:v>-5.3800000000000002E-3</c:v>
                </c:pt>
                <c:pt idx="1122">
                  <c:v>-5.3600000000000002E-3</c:v>
                </c:pt>
                <c:pt idx="1123">
                  <c:v>-5.3400000000000001E-3</c:v>
                </c:pt>
                <c:pt idx="1124">
                  <c:v>-5.3200000000000001E-3</c:v>
                </c:pt>
                <c:pt idx="1125">
                  <c:v>-5.3E-3</c:v>
                </c:pt>
                <c:pt idx="1126">
                  <c:v>-5.28E-3</c:v>
                </c:pt>
                <c:pt idx="1127">
                  <c:v>-5.2599999999999999E-3</c:v>
                </c:pt>
                <c:pt idx="1128">
                  <c:v>-5.2399999999999999E-3</c:v>
                </c:pt>
                <c:pt idx="1129">
                  <c:v>-5.2199999999999998E-3</c:v>
                </c:pt>
                <c:pt idx="1130">
                  <c:v>-5.1999999999999998E-3</c:v>
                </c:pt>
                <c:pt idx="1131">
                  <c:v>-5.1799999999999997E-3</c:v>
                </c:pt>
                <c:pt idx="1132">
                  <c:v>-5.1599999999999997E-3</c:v>
                </c:pt>
                <c:pt idx="1133">
                  <c:v>-5.1399999999999996E-3</c:v>
                </c:pt>
                <c:pt idx="1134">
                  <c:v>-5.1200000000000004E-3</c:v>
                </c:pt>
                <c:pt idx="1135">
                  <c:v>-5.1000000000000004E-3</c:v>
                </c:pt>
                <c:pt idx="1136">
                  <c:v>-5.0800000000000003E-3</c:v>
                </c:pt>
                <c:pt idx="1137">
                  <c:v>-5.0600000000000003E-3</c:v>
                </c:pt>
                <c:pt idx="1138">
                  <c:v>-5.0400000000000002E-3</c:v>
                </c:pt>
                <c:pt idx="1139">
                  <c:v>-5.0200000000000002E-3</c:v>
                </c:pt>
                <c:pt idx="1140">
                  <c:v>-5.0000000000000001E-3</c:v>
                </c:pt>
                <c:pt idx="1141">
                  <c:v>-4.9800000000000001E-3</c:v>
                </c:pt>
                <c:pt idx="1142">
                  <c:v>-4.96E-3</c:v>
                </c:pt>
                <c:pt idx="1143">
                  <c:v>-4.9399999999999999E-3</c:v>
                </c:pt>
                <c:pt idx="1144">
                  <c:v>-4.9199999999999999E-3</c:v>
                </c:pt>
                <c:pt idx="1145">
                  <c:v>-4.8999999999999998E-3</c:v>
                </c:pt>
                <c:pt idx="1146">
                  <c:v>-4.8799999999999998E-3</c:v>
                </c:pt>
                <c:pt idx="1147">
                  <c:v>-4.8599999999999997E-3</c:v>
                </c:pt>
                <c:pt idx="1148">
                  <c:v>-4.8399999999999997E-3</c:v>
                </c:pt>
                <c:pt idx="1149">
                  <c:v>-4.8199999999999996E-3</c:v>
                </c:pt>
                <c:pt idx="1150">
                  <c:v>-4.7999999999999996E-3</c:v>
                </c:pt>
                <c:pt idx="1151">
                  <c:v>-4.7800000000000004E-3</c:v>
                </c:pt>
                <c:pt idx="1152">
                  <c:v>-4.7600000000000003E-3</c:v>
                </c:pt>
                <c:pt idx="1153">
                  <c:v>-4.7400000000000003E-3</c:v>
                </c:pt>
                <c:pt idx="1154">
                  <c:v>-4.7200000000000002E-3</c:v>
                </c:pt>
                <c:pt idx="1155">
                  <c:v>-4.7000000000000002E-3</c:v>
                </c:pt>
                <c:pt idx="1156">
                  <c:v>-4.6800000000000001E-3</c:v>
                </c:pt>
                <c:pt idx="1157">
                  <c:v>-4.6600000000000001E-3</c:v>
                </c:pt>
                <c:pt idx="1158">
                  <c:v>-4.64E-3</c:v>
                </c:pt>
                <c:pt idx="1159">
                  <c:v>-4.62E-3</c:v>
                </c:pt>
                <c:pt idx="1160">
                  <c:v>-4.5999999999999999E-3</c:v>
                </c:pt>
                <c:pt idx="1161">
                  <c:v>-4.5799999999999999E-3</c:v>
                </c:pt>
                <c:pt idx="1162">
                  <c:v>-4.5599999999999998E-3</c:v>
                </c:pt>
                <c:pt idx="1163">
                  <c:v>-4.5399999999999998E-3</c:v>
                </c:pt>
                <c:pt idx="1164">
                  <c:v>-4.5199999999999997E-3</c:v>
                </c:pt>
                <c:pt idx="1165">
                  <c:v>-4.4999999999999997E-3</c:v>
                </c:pt>
                <c:pt idx="1166">
                  <c:v>-4.4799999999999996E-3</c:v>
                </c:pt>
                <c:pt idx="1167">
                  <c:v>-4.4600000000000004E-3</c:v>
                </c:pt>
                <c:pt idx="1168">
                  <c:v>-4.4400000000000004E-3</c:v>
                </c:pt>
                <c:pt idx="1169">
                  <c:v>-4.4200000000000003E-3</c:v>
                </c:pt>
                <c:pt idx="1170">
                  <c:v>-4.4000000000000003E-3</c:v>
                </c:pt>
                <c:pt idx="1171">
                  <c:v>-4.3800000000000002E-3</c:v>
                </c:pt>
                <c:pt idx="1172">
                  <c:v>-4.3600000000000002E-3</c:v>
                </c:pt>
                <c:pt idx="1173">
                  <c:v>-4.3400000000000001E-3</c:v>
                </c:pt>
                <c:pt idx="1174">
                  <c:v>-4.3200000000000001E-3</c:v>
                </c:pt>
                <c:pt idx="1175">
                  <c:v>-4.3E-3</c:v>
                </c:pt>
                <c:pt idx="1176">
                  <c:v>-4.28E-3</c:v>
                </c:pt>
                <c:pt idx="1177">
                  <c:v>-4.2599999999999999E-3</c:v>
                </c:pt>
                <c:pt idx="1178">
                  <c:v>-4.2399999999999998E-3</c:v>
                </c:pt>
                <c:pt idx="1179">
                  <c:v>-4.2199999999999998E-3</c:v>
                </c:pt>
                <c:pt idx="1180">
                  <c:v>-4.1999999999999997E-3</c:v>
                </c:pt>
                <c:pt idx="1181">
                  <c:v>-4.1799999999999997E-3</c:v>
                </c:pt>
                <c:pt idx="1182">
                  <c:v>-4.1599999999999996E-3</c:v>
                </c:pt>
                <c:pt idx="1183">
                  <c:v>-4.1399999999999996E-3</c:v>
                </c:pt>
                <c:pt idx="1184">
                  <c:v>-4.1200000000000004E-3</c:v>
                </c:pt>
                <c:pt idx="1185">
                  <c:v>-4.1000000000000003E-3</c:v>
                </c:pt>
                <c:pt idx="1186">
                  <c:v>-4.0800000000000003E-3</c:v>
                </c:pt>
                <c:pt idx="1187">
                  <c:v>-4.0600000000000002E-3</c:v>
                </c:pt>
                <c:pt idx="1188">
                  <c:v>-4.0400000000000002E-3</c:v>
                </c:pt>
                <c:pt idx="1189">
                  <c:v>-4.0200000000000001E-3</c:v>
                </c:pt>
                <c:pt idx="1190">
                  <c:v>-4.0000000000000001E-3</c:v>
                </c:pt>
                <c:pt idx="1191">
                  <c:v>-3.98E-3</c:v>
                </c:pt>
                <c:pt idx="1192">
                  <c:v>-3.96E-3</c:v>
                </c:pt>
                <c:pt idx="1193">
                  <c:v>-3.9399999999999999E-3</c:v>
                </c:pt>
                <c:pt idx="1194">
                  <c:v>-3.9199999999999999E-3</c:v>
                </c:pt>
                <c:pt idx="1195">
                  <c:v>-3.8999999999999998E-3</c:v>
                </c:pt>
                <c:pt idx="1196">
                  <c:v>-3.8800000000000002E-3</c:v>
                </c:pt>
                <c:pt idx="1197">
                  <c:v>-3.8600000000000001E-3</c:v>
                </c:pt>
                <c:pt idx="1198">
                  <c:v>-3.8400000000000001E-3</c:v>
                </c:pt>
                <c:pt idx="1199">
                  <c:v>-3.82E-3</c:v>
                </c:pt>
                <c:pt idx="1200">
                  <c:v>-3.8E-3</c:v>
                </c:pt>
                <c:pt idx="1201">
                  <c:v>-3.7799999999999999E-3</c:v>
                </c:pt>
                <c:pt idx="1202">
                  <c:v>-3.7599999999999999E-3</c:v>
                </c:pt>
                <c:pt idx="1203">
                  <c:v>-3.7399999999999998E-3</c:v>
                </c:pt>
                <c:pt idx="1204">
                  <c:v>-3.7200000000000002E-3</c:v>
                </c:pt>
                <c:pt idx="1205">
                  <c:v>-3.7000000000000002E-3</c:v>
                </c:pt>
                <c:pt idx="1206">
                  <c:v>-3.6800000000000001E-3</c:v>
                </c:pt>
                <c:pt idx="1207">
                  <c:v>-3.6600000000000001E-3</c:v>
                </c:pt>
                <c:pt idx="1208">
                  <c:v>-3.64E-3</c:v>
                </c:pt>
                <c:pt idx="1209">
                  <c:v>-3.62E-3</c:v>
                </c:pt>
                <c:pt idx="1210">
                  <c:v>-3.5999999999999999E-3</c:v>
                </c:pt>
                <c:pt idx="1211">
                  <c:v>-3.5799999999999998E-3</c:v>
                </c:pt>
                <c:pt idx="1212">
                  <c:v>-3.5599999999999998E-3</c:v>
                </c:pt>
                <c:pt idx="1213">
                  <c:v>-3.5400000000000002E-3</c:v>
                </c:pt>
                <c:pt idx="1214">
                  <c:v>-3.5200000000000001E-3</c:v>
                </c:pt>
                <c:pt idx="1215">
                  <c:v>-3.5000000000000001E-3</c:v>
                </c:pt>
                <c:pt idx="1216">
                  <c:v>-3.48E-3</c:v>
                </c:pt>
                <c:pt idx="1217">
                  <c:v>-3.46E-3</c:v>
                </c:pt>
                <c:pt idx="1218">
                  <c:v>-3.4399999999999999E-3</c:v>
                </c:pt>
                <c:pt idx="1219">
                  <c:v>-3.4199999999999999E-3</c:v>
                </c:pt>
                <c:pt idx="1220">
                  <c:v>-3.3999999999999998E-3</c:v>
                </c:pt>
                <c:pt idx="1221">
                  <c:v>-3.3800000000000002E-3</c:v>
                </c:pt>
                <c:pt idx="1222">
                  <c:v>-3.3600000000000001E-3</c:v>
                </c:pt>
                <c:pt idx="1223">
                  <c:v>-3.3400000000000001E-3</c:v>
                </c:pt>
                <c:pt idx="1224">
                  <c:v>-3.32E-3</c:v>
                </c:pt>
                <c:pt idx="1225">
                  <c:v>-3.3E-3</c:v>
                </c:pt>
                <c:pt idx="1226">
                  <c:v>-3.2799999999999999E-3</c:v>
                </c:pt>
                <c:pt idx="1227">
                  <c:v>-3.2599999999999999E-3</c:v>
                </c:pt>
                <c:pt idx="1228">
                  <c:v>-3.2399999999999998E-3</c:v>
                </c:pt>
                <c:pt idx="1229">
                  <c:v>-3.2200000000000002E-3</c:v>
                </c:pt>
                <c:pt idx="1230">
                  <c:v>-3.2000000000000002E-3</c:v>
                </c:pt>
                <c:pt idx="1231">
                  <c:v>-3.1800000000000001E-3</c:v>
                </c:pt>
                <c:pt idx="1232">
                  <c:v>-3.16E-3</c:v>
                </c:pt>
                <c:pt idx="1233">
                  <c:v>-3.14E-3</c:v>
                </c:pt>
                <c:pt idx="1234">
                  <c:v>-3.1199999999999999E-3</c:v>
                </c:pt>
                <c:pt idx="1235">
                  <c:v>-3.0999999999999999E-3</c:v>
                </c:pt>
                <c:pt idx="1236">
                  <c:v>-3.0799999999999998E-3</c:v>
                </c:pt>
                <c:pt idx="1237">
                  <c:v>-3.0599999999999998E-3</c:v>
                </c:pt>
                <c:pt idx="1238">
                  <c:v>-3.0400000000000002E-3</c:v>
                </c:pt>
                <c:pt idx="1239">
                  <c:v>-3.0200000000000001E-3</c:v>
                </c:pt>
                <c:pt idx="1240">
                  <c:v>-3.0000000000000001E-3</c:v>
                </c:pt>
                <c:pt idx="1241">
                  <c:v>-2.98E-3</c:v>
                </c:pt>
                <c:pt idx="1242">
                  <c:v>-2.96E-3</c:v>
                </c:pt>
                <c:pt idx="1243">
                  <c:v>-2.9399999999999999E-3</c:v>
                </c:pt>
                <c:pt idx="1244">
                  <c:v>-2.9199999999999999E-3</c:v>
                </c:pt>
                <c:pt idx="1245">
                  <c:v>-2.8999999999999998E-3</c:v>
                </c:pt>
                <c:pt idx="1246">
                  <c:v>-2.8800000000000002E-3</c:v>
                </c:pt>
                <c:pt idx="1247">
                  <c:v>-2.8600000000000001E-3</c:v>
                </c:pt>
                <c:pt idx="1248">
                  <c:v>-2.8400000000000001E-3</c:v>
                </c:pt>
                <c:pt idx="1249">
                  <c:v>-2.82E-3</c:v>
                </c:pt>
                <c:pt idx="1250">
                  <c:v>-2.8E-3</c:v>
                </c:pt>
                <c:pt idx="1251">
                  <c:v>-2.7799999999999999E-3</c:v>
                </c:pt>
                <c:pt idx="1252">
                  <c:v>-2.7599999999999999E-3</c:v>
                </c:pt>
                <c:pt idx="1253">
                  <c:v>-2.7399999999999998E-3</c:v>
                </c:pt>
                <c:pt idx="1254">
                  <c:v>-2.7200000000000002E-3</c:v>
                </c:pt>
                <c:pt idx="1255">
                  <c:v>-2.7000000000000001E-3</c:v>
                </c:pt>
                <c:pt idx="1256">
                  <c:v>-2.6800000000000001E-3</c:v>
                </c:pt>
                <c:pt idx="1257">
                  <c:v>-2.66E-3</c:v>
                </c:pt>
                <c:pt idx="1258">
                  <c:v>-2.64E-3</c:v>
                </c:pt>
                <c:pt idx="1259">
                  <c:v>-2.6199999999999999E-3</c:v>
                </c:pt>
                <c:pt idx="1260">
                  <c:v>-2.5999999999999999E-3</c:v>
                </c:pt>
                <c:pt idx="1261">
                  <c:v>-2.5799999999999998E-3</c:v>
                </c:pt>
                <c:pt idx="1262">
                  <c:v>-2.5600000000000002E-3</c:v>
                </c:pt>
                <c:pt idx="1263">
                  <c:v>-2.5400000000000002E-3</c:v>
                </c:pt>
                <c:pt idx="1264">
                  <c:v>-2.5200000000000001E-3</c:v>
                </c:pt>
                <c:pt idx="1265">
                  <c:v>-2.5000000000000001E-3</c:v>
                </c:pt>
                <c:pt idx="1266">
                  <c:v>-2.48E-3</c:v>
                </c:pt>
                <c:pt idx="1267">
                  <c:v>-2.4599999999999999E-3</c:v>
                </c:pt>
                <c:pt idx="1268">
                  <c:v>-2.4399999999999999E-3</c:v>
                </c:pt>
                <c:pt idx="1269">
                  <c:v>-2.4199999999999998E-3</c:v>
                </c:pt>
                <c:pt idx="1270">
                  <c:v>-2.3999999999999998E-3</c:v>
                </c:pt>
                <c:pt idx="1271">
                  <c:v>-2.3800000000000002E-3</c:v>
                </c:pt>
                <c:pt idx="1272">
                  <c:v>-2.3600000000000001E-3</c:v>
                </c:pt>
                <c:pt idx="1273">
                  <c:v>-2.3400000000000001E-3</c:v>
                </c:pt>
                <c:pt idx="1274">
                  <c:v>-2.32E-3</c:v>
                </c:pt>
                <c:pt idx="1275">
                  <c:v>-2.3E-3</c:v>
                </c:pt>
                <c:pt idx="1276">
                  <c:v>-2.2799999999999999E-3</c:v>
                </c:pt>
                <c:pt idx="1277">
                  <c:v>-2.2599999999999999E-3</c:v>
                </c:pt>
                <c:pt idx="1278">
                  <c:v>-2.2399999999999998E-3</c:v>
                </c:pt>
                <c:pt idx="1279">
                  <c:v>-2.2200000000000002E-3</c:v>
                </c:pt>
                <c:pt idx="1280">
                  <c:v>-2.2000000000000001E-3</c:v>
                </c:pt>
                <c:pt idx="1281">
                  <c:v>-2.1800000000000001E-3</c:v>
                </c:pt>
                <c:pt idx="1282">
                  <c:v>-2.16E-3</c:v>
                </c:pt>
                <c:pt idx="1283">
                  <c:v>-2.14E-3</c:v>
                </c:pt>
                <c:pt idx="1284">
                  <c:v>-2.1199999999999999E-3</c:v>
                </c:pt>
                <c:pt idx="1285">
                  <c:v>-2.0999999999999999E-3</c:v>
                </c:pt>
                <c:pt idx="1286">
                  <c:v>-2.0799999999999998E-3</c:v>
                </c:pt>
                <c:pt idx="1287">
                  <c:v>-2.0600000000000002E-3</c:v>
                </c:pt>
                <c:pt idx="1288">
                  <c:v>-2.0400000000000001E-3</c:v>
                </c:pt>
                <c:pt idx="1289">
                  <c:v>-2.0200000000000001E-3</c:v>
                </c:pt>
                <c:pt idx="1290">
                  <c:v>-2E-3</c:v>
                </c:pt>
                <c:pt idx="1291">
                  <c:v>-1.98E-3</c:v>
                </c:pt>
                <c:pt idx="1292">
                  <c:v>-1.9599999999999999E-3</c:v>
                </c:pt>
                <c:pt idx="1293">
                  <c:v>-1.9400000000000001E-3</c:v>
                </c:pt>
                <c:pt idx="1294">
                  <c:v>-1.92E-3</c:v>
                </c:pt>
                <c:pt idx="1295">
                  <c:v>-1.9E-3</c:v>
                </c:pt>
                <c:pt idx="1296">
                  <c:v>-1.8799999999999999E-3</c:v>
                </c:pt>
                <c:pt idx="1297">
                  <c:v>-1.8600000000000001E-3</c:v>
                </c:pt>
                <c:pt idx="1298">
                  <c:v>-1.8400000000000001E-3</c:v>
                </c:pt>
                <c:pt idx="1299">
                  <c:v>-1.82E-3</c:v>
                </c:pt>
                <c:pt idx="1300">
                  <c:v>-1.8E-3</c:v>
                </c:pt>
                <c:pt idx="1301">
                  <c:v>-1.7799999999999999E-3</c:v>
                </c:pt>
                <c:pt idx="1302">
                  <c:v>-1.7600000000000001E-3</c:v>
                </c:pt>
                <c:pt idx="1303">
                  <c:v>-1.74E-3</c:v>
                </c:pt>
                <c:pt idx="1304">
                  <c:v>-1.72E-3</c:v>
                </c:pt>
                <c:pt idx="1305">
                  <c:v>-1.6999999999999999E-3</c:v>
                </c:pt>
                <c:pt idx="1306">
                  <c:v>-1.6800000000000001E-3</c:v>
                </c:pt>
                <c:pt idx="1307">
                  <c:v>-1.66E-3</c:v>
                </c:pt>
                <c:pt idx="1308">
                  <c:v>-1.64E-3</c:v>
                </c:pt>
                <c:pt idx="1309">
                  <c:v>-1.6199999999999999E-3</c:v>
                </c:pt>
                <c:pt idx="1310">
                  <c:v>-1.6000000000000001E-3</c:v>
                </c:pt>
                <c:pt idx="1311">
                  <c:v>-1.58E-3</c:v>
                </c:pt>
                <c:pt idx="1312">
                  <c:v>-1.56E-3</c:v>
                </c:pt>
                <c:pt idx="1313">
                  <c:v>-1.5399999999999999E-3</c:v>
                </c:pt>
                <c:pt idx="1314">
                  <c:v>-1.5200000000000001E-3</c:v>
                </c:pt>
                <c:pt idx="1315">
                  <c:v>-1.5E-3</c:v>
                </c:pt>
                <c:pt idx="1316">
                  <c:v>-1.48E-3</c:v>
                </c:pt>
                <c:pt idx="1317">
                  <c:v>-1.4599999999999999E-3</c:v>
                </c:pt>
                <c:pt idx="1318">
                  <c:v>-1.4400000000000001E-3</c:v>
                </c:pt>
                <c:pt idx="1319">
                  <c:v>-1.42E-3</c:v>
                </c:pt>
                <c:pt idx="1320">
                  <c:v>-1.4E-3</c:v>
                </c:pt>
                <c:pt idx="1321">
                  <c:v>-1.3799999999999999E-3</c:v>
                </c:pt>
                <c:pt idx="1322">
                  <c:v>-1.3600000000000001E-3</c:v>
                </c:pt>
                <c:pt idx="1323">
                  <c:v>-1.34E-3</c:v>
                </c:pt>
                <c:pt idx="1324">
                  <c:v>-1.32E-3</c:v>
                </c:pt>
                <c:pt idx="1325">
                  <c:v>-1.2999999999999999E-3</c:v>
                </c:pt>
                <c:pt idx="1326">
                  <c:v>-1.2800000000000001E-3</c:v>
                </c:pt>
                <c:pt idx="1327">
                  <c:v>-1.2600000000000001E-3</c:v>
                </c:pt>
                <c:pt idx="1328">
                  <c:v>-1.24E-3</c:v>
                </c:pt>
                <c:pt idx="1329">
                  <c:v>-1.2199999999999999E-3</c:v>
                </c:pt>
                <c:pt idx="1330">
                  <c:v>-1.1999999999999999E-3</c:v>
                </c:pt>
                <c:pt idx="1331">
                  <c:v>-1.1800000000000001E-3</c:v>
                </c:pt>
                <c:pt idx="1332">
                  <c:v>-1.16E-3</c:v>
                </c:pt>
                <c:pt idx="1333">
                  <c:v>-1.14E-3</c:v>
                </c:pt>
                <c:pt idx="1334">
                  <c:v>-1.1199999999999999E-3</c:v>
                </c:pt>
                <c:pt idx="1335">
                  <c:v>-1.1000000000000001E-3</c:v>
                </c:pt>
                <c:pt idx="1336">
                  <c:v>-1.08E-3</c:v>
                </c:pt>
                <c:pt idx="1337">
                  <c:v>-1.06E-3</c:v>
                </c:pt>
                <c:pt idx="1338">
                  <c:v>-1.0399999999999999E-3</c:v>
                </c:pt>
                <c:pt idx="1339">
                  <c:v>-1.0200000000000001E-3</c:v>
                </c:pt>
                <c:pt idx="1340">
                  <c:v>-1E-3</c:v>
                </c:pt>
                <c:pt idx="1341">
                  <c:v>-9.7999999999999997E-4</c:v>
                </c:pt>
                <c:pt idx="1342">
                  <c:v>-9.6000000000000002E-4</c:v>
                </c:pt>
                <c:pt idx="1343">
                  <c:v>-9.3999999999999997E-4</c:v>
                </c:pt>
                <c:pt idx="1344">
                  <c:v>-9.2000000000000003E-4</c:v>
                </c:pt>
                <c:pt idx="1345">
                  <c:v>-8.9999999999999998E-4</c:v>
                </c:pt>
                <c:pt idx="1346">
                  <c:v>-8.8000000000000003E-4</c:v>
                </c:pt>
                <c:pt idx="1347">
                  <c:v>-8.5999999999999998E-4</c:v>
                </c:pt>
                <c:pt idx="1348">
                  <c:v>-8.4000000000000003E-4</c:v>
                </c:pt>
                <c:pt idx="1349">
                  <c:v>-8.1999999999999998E-4</c:v>
                </c:pt>
                <c:pt idx="1350">
                  <c:v>-8.0000000000000004E-4</c:v>
                </c:pt>
                <c:pt idx="1351">
                  <c:v>-7.7999999999999999E-4</c:v>
                </c:pt>
                <c:pt idx="1352">
                  <c:v>-7.6000000000000004E-4</c:v>
                </c:pt>
                <c:pt idx="1353">
                  <c:v>-7.3999999999999999E-4</c:v>
                </c:pt>
                <c:pt idx="1354">
                  <c:v>-7.2000000000000005E-4</c:v>
                </c:pt>
                <c:pt idx="1355">
                  <c:v>-6.9999999999999999E-4</c:v>
                </c:pt>
                <c:pt idx="1356">
                  <c:v>-6.8000000000000005E-4</c:v>
                </c:pt>
                <c:pt idx="1357">
                  <c:v>-6.6E-4</c:v>
                </c:pt>
                <c:pt idx="1358">
                  <c:v>-6.4000000000000005E-4</c:v>
                </c:pt>
                <c:pt idx="1359">
                  <c:v>-6.2E-4</c:v>
                </c:pt>
                <c:pt idx="1360">
                  <c:v>-5.9999999999999995E-4</c:v>
                </c:pt>
                <c:pt idx="1361">
                  <c:v>-5.8E-4</c:v>
                </c:pt>
                <c:pt idx="1362">
                  <c:v>-5.5999999999999995E-4</c:v>
                </c:pt>
                <c:pt idx="1363">
                  <c:v>-5.4000000000000001E-4</c:v>
                </c:pt>
                <c:pt idx="1364">
                  <c:v>-5.1999999999999995E-4</c:v>
                </c:pt>
                <c:pt idx="1365">
                  <c:v>-5.0000000000000001E-4</c:v>
                </c:pt>
                <c:pt idx="1366">
                  <c:v>-4.8000000000000001E-4</c:v>
                </c:pt>
                <c:pt idx="1367">
                  <c:v>-4.6000000000000001E-4</c:v>
                </c:pt>
                <c:pt idx="1368">
                  <c:v>-4.4000000000000002E-4</c:v>
                </c:pt>
                <c:pt idx="1369">
                  <c:v>-4.2000000000000002E-4</c:v>
                </c:pt>
                <c:pt idx="1370">
                  <c:v>-4.0000000000000002E-4</c:v>
                </c:pt>
                <c:pt idx="1371">
                  <c:v>-3.8000000000000002E-4</c:v>
                </c:pt>
                <c:pt idx="1372">
                  <c:v>-3.6000000000000002E-4</c:v>
                </c:pt>
                <c:pt idx="1373">
                  <c:v>-3.4000000000000002E-4</c:v>
                </c:pt>
                <c:pt idx="1374">
                  <c:v>-3.2000000000000003E-4</c:v>
                </c:pt>
                <c:pt idx="1375">
                  <c:v>-2.9999999999999997E-4</c:v>
                </c:pt>
                <c:pt idx="1376">
                  <c:v>-2.7999999999999998E-4</c:v>
                </c:pt>
                <c:pt idx="1377">
                  <c:v>-2.5999999999999998E-4</c:v>
                </c:pt>
                <c:pt idx="1378">
                  <c:v>-2.4000000000000001E-4</c:v>
                </c:pt>
                <c:pt idx="1379">
                  <c:v>-2.2000000000000001E-4</c:v>
                </c:pt>
                <c:pt idx="1380">
                  <c:v>-2.0000000000000001E-4</c:v>
                </c:pt>
                <c:pt idx="1381">
                  <c:v>-1.8000000000000001E-4</c:v>
                </c:pt>
                <c:pt idx="1382">
                  <c:v>-1.6000000000000001E-4</c:v>
                </c:pt>
                <c:pt idx="1383">
                  <c:v>-1.3999999999999999E-4</c:v>
                </c:pt>
                <c:pt idx="1384">
                  <c:v>-1.2E-4</c:v>
                </c:pt>
                <c:pt idx="1385">
                  <c:v>-1E-4</c:v>
                </c:pt>
                <c:pt idx="1386">
                  <c:v>-8.0000000000000007E-5</c:v>
                </c:pt>
                <c:pt idx="1387">
                  <c:v>-6.0000000000000002E-5</c:v>
                </c:pt>
                <c:pt idx="1388">
                  <c:v>-4.0000000000000003E-5</c:v>
                </c:pt>
                <c:pt idx="1389">
                  <c:v>-2.0000000000000002E-5</c:v>
                </c:pt>
                <c:pt idx="1390">
                  <c:v>0</c:v>
                </c:pt>
                <c:pt idx="1391">
                  <c:v>2.0000000000000002E-5</c:v>
                </c:pt>
                <c:pt idx="1392">
                  <c:v>4.0000000000000003E-5</c:v>
                </c:pt>
                <c:pt idx="1393">
                  <c:v>6.0000000000000002E-5</c:v>
                </c:pt>
                <c:pt idx="1394">
                  <c:v>8.0000000000000007E-5</c:v>
                </c:pt>
                <c:pt idx="1395">
                  <c:v>1E-4</c:v>
                </c:pt>
                <c:pt idx="1396">
                  <c:v>1.2E-4</c:v>
                </c:pt>
                <c:pt idx="1397">
                  <c:v>1.3999999999999999E-4</c:v>
                </c:pt>
                <c:pt idx="1398">
                  <c:v>1.6000000000000001E-4</c:v>
                </c:pt>
                <c:pt idx="1399">
                  <c:v>1.8000000000000001E-4</c:v>
                </c:pt>
                <c:pt idx="1400">
                  <c:v>2.0000000000000001E-4</c:v>
                </c:pt>
                <c:pt idx="1401">
                  <c:v>2.2000000000000001E-4</c:v>
                </c:pt>
                <c:pt idx="1402">
                  <c:v>2.4000000000000001E-4</c:v>
                </c:pt>
                <c:pt idx="1403">
                  <c:v>2.5999999999999998E-4</c:v>
                </c:pt>
                <c:pt idx="1404">
                  <c:v>2.7999999999999998E-4</c:v>
                </c:pt>
                <c:pt idx="1405">
                  <c:v>2.9999999999999997E-4</c:v>
                </c:pt>
                <c:pt idx="1406">
                  <c:v>3.2000000000000003E-4</c:v>
                </c:pt>
                <c:pt idx="1407">
                  <c:v>3.4000000000000002E-4</c:v>
                </c:pt>
                <c:pt idx="1408">
                  <c:v>3.6000000000000002E-4</c:v>
                </c:pt>
                <c:pt idx="1409">
                  <c:v>3.8000000000000002E-4</c:v>
                </c:pt>
                <c:pt idx="1410">
                  <c:v>4.0000000000000002E-4</c:v>
                </c:pt>
                <c:pt idx="1411">
                  <c:v>4.2000000000000002E-4</c:v>
                </c:pt>
                <c:pt idx="1412">
                  <c:v>4.4000000000000002E-4</c:v>
                </c:pt>
                <c:pt idx="1413">
                  <c:v>4.6000000000000001E-4</c:v>
                </c:pt>
                <c:pt idx="1414">
                  <c:v>4.8000000000000001E-4</c:v>
                </c:pt>
                <c:pt idx="1415">
                  <c:v>5.0000000000000001E-4</c:v>
                </c:pt>
                <c:pt idx="1416">
                  <c:v>5.1999999999999995E-4</c:v>
                </c:pt>
                <c:pt idx="1417">
                  <c:v>5.4000000000000001E-4</c:v>
                </c:pt>
                <c:pt idx="1418">
                  <c:v>5.5999999999999995E-4</c:v>
                </c:pt>
                <c:pt idx="1419">
                  <c:v>5.8E-4</c:v>
                </c:pt>
                <c:pt idx="1420">
                  <c:v>5.9999999999999995E-4</c:v>
                </c:pt>
                <c:pt idx="1421">
                  <c:v>6.2E-4</c:v>
                </c:pt>
                <c:pt idx="1422">
                  <c:v>6.4000000000000005E-4</c:v>
                </c:pt>
                <c:pt idx="1423">
                  <c:v>6.6E-4</c:v>
                </c:pt>
                <c:pt idx="1424">
                  <c:v>6.8000000000000005E-4</c:v>
                </c:pt>
                <c:pt idx="1425">
                  <c:v>6.9999999999999999E-4</c:v>
                </c:pt>
                <c:pt idx="1426">
                  <c:v>7.2000000000000005E-4</c:v>
                </c:pt>
                <c:pt idx="1427">
                  <c:v>7.3999999999999999E-4</c:v>
                </c:pt>
                <c:pt idx="1428">
                  <c:v>7.6000000000000004E-4</c:v>
                </c:pt>
                <c:pt idx="1429">
                  <c:v>7.7999999999999999E-4</c:v>
                </c:pt>
                <c:pt idx="1430">
                  <c:v>8.0000000000000004E-4</c:v>
                </c:pt>
                <c:pt idx="1431">
                  <c:v>8.1999999999999998E-4</c:v>
                </c:pt>
                <c:pt idx="1432">
                  <c:v>8.4000000000000003E-4</c:v>
                </c:pt>
                <c:pt idx="1433">
                  <c:v>8.5999999999999998E-4</c:v>
                </c:pt>
                <c:pt idx="1434">
                  <c:v>8.8000000000000003E-4</c:v>
                </c:pt>
                <c:pt idx="1435">
                  <c:v>8.9999999999999998E-4</c:v>
                </c:pt>
                <c:pt idx="1436">
                  <c:v>9.2000000000000003E-4</c:v>
                </c:pt>
                <c:pt idx="1437">
                  <c:v>9.3999999999999997E-4</c:v>
                </c:pt>
                <c:pt idx="1438">
                  <c:v>9.6000000000000002E-4</c:v>
                </c:pt>
                <c:pt idx="1439">
                  <c:v>9.7999999999999997E-4</c:v>
                </c:pt>
                <c:pt idx="1440">
                  <c:v>1E-3</c:v>
                </c:pt>
                <c:pt idx="1441">
                  <c:v>1.0200000000000001E-3</c:v>
                </c:pt>
                <c:pt idx="1442">
                  <c:v>1.0399999999999999E-3</c:v>
                </c:pt>
                <c:pt idx="1443">
                  <c:v>1.06E-3</c:v>
                </c:pt>
                <c:pt idx="1444">
                  <c:v>1.08E-3</c:v>
                </c:pt>
                <c:pt idx="1445">
                  <c:v>1.1000000000000001E-3</c:v>
                </c:pt>
                <c:pt idx="1446">
                  <c:v>1.1199999999999999E-3</c:v>
                </c:pt>
                <c:pt idx="1447">
                  <c:v>1.14E-3</c:v>
                </c:pt>
                <c:pt idx="1448">
                  <c:v>1.16E-3</c:v>
                </c:pt>
                <c:pt idx="1449">
                  <c:v>1.1800000000000001E-3</c:v>
                </c:pt>
                <c:pt idx="1450">
                  <c:v>1.1999999999999999E-3</c:v>
                </c:pt>
                <c:pt idx="1451">
                  <c:v>1.2199999999999999E-3</c:v>
                </c:pt>
                <c:pt idx="1452">
                  <c:v>1.24E-3</c:v>
                </c:pt>
                <c:pt idx="1453">
                  <c:v>1.2600000000000001E-3</c:v>
                </c:pt>
                <c:pt idx="1454">
                  <c:v>1.2800000000000001E-3</c:v>
                </c:pt>
                <c:pt idx="1455">
                  <c:v>1.2999999999999999E-3</c:v>
                </c:pt>
                <c:pt idx="1456">
                  <c:v>1.32E-3</c:v>
                </c:pt>
                <c:pt idx="1457">
                  <c:v>1.34E-3</c:v>
                </c:pt>
                <c:pt idx="1458">
                  <c:v>1.3600000000000001E-3</c:v>
                </c:pt>
                <c:pt idx="1459">
                  <c:v>1.3799999999999999E-3</c:v>
                </c:pt>
                <c:pt idx="1460">
                  <c:v>1.4E-3</c:v>
                </c:pt>
                <c:pt idx="1461">
                  <c:v>1.42E-3</c:v>
                </c:pt>
                <c:pt idx="1462">
                  <c:v>1.4400000000000001E-3</c:v>
                </c:pt>
                <c:pt idx="1463">
                  <c:v>1.4599999999999999E-3</c:v>
                </c:pt>
                <c:pt idx="1464">
                  <c:v>1.48E-3</c:v>
                </c:pt>
                <c:pt idx="1465">
                  <c:v>1.5E-3</c:v>
                </c:pt>
                <c:pt idx="1466">
                  <c:v>1.5200000000000001E-3</c:v>
                </c:pt>
                <c:pt idx="1467">
                  <c:v>1.5399999999999999E-3</c:v>
                </c:pt>
                <c:pt idx="1468">
                  <c:v>1.56E-3</c:v>
                </c:pt>
                <c:pt idx="1469">
                  <c:v>1.58E-3</c:v>
                </c:pt>
                <c:pt idx="1470">
                  <c:v>1.6000000000000001E-3</c:v>
                </c:pt>
                <c:pt idx="1471">
                  <c:v>1.6199999999999999E-3</c:v>
                </c:pt>
                <c:pt idx="1472">
                  <c:v>1.64E-3</c:v>
                </c:pt>
                <c:pt idx="1473">
                  <c:v>1.66E-3</c:v>
                </c:pt>
                <c:pt idx="1474">
                  <c:v>1.6800000000000001E-3</c:v>
                </c:pt>
                <c:pt idx="1475">
                  <c:v>1.6999999999999999E-3</c:v>
                </c:pt>
                <c:pt idx="1476">
                  <c:v>1.72E-3</c:v>
                </c:pt>
                <c:pt idx="1477">
                  <c:v>1.74E-3</c:v>
                </c:pt>
                <c:pt idx="1478">
                  <c:v>1.7600000000000001E-3</c:v>
                </c:pt>
                <c:pt idx="1479">
                  <c:v>1.7799999999999999E-3</c:v>
                </c:pt>
                <c:pt idx="1480">
                  <c:v>1.8E-3</c:v>
                </c:pt>
                <c:pt idx="1481">
                  <c:v>1.82E-3</c:v>
                </c:pt>
                <c:pt idx="1482">
                  <c:v>1.8400000000000001E-3</c:v>
                </c:pt>
                <c:pt idx="1483">
                  <c:v>1.8600000000000001E-3</c:v>
                </c:pt>
                <c:pt idx="1484">
                  <c:v>1.8799999999999999E-3</c:v>
                </c:pt>
                <c:pt idx="1485">
                  <c:v>1.9E-3</c:v>
                </c:pt>
                <c:pt idx="1486">
                  <c:v>1.92E-3</c:v>
                </c:pt>
                <c:pt idx="1487">
                  <c:v>1.9400000000000001E-3</c:v>
                </c:pt>
                <c:pt idx="1488">
                  <c:v>1.9599999999999999E-3</c:v>
                </c:pt>
                <c:pt idx="1489">
                  <c:v>1.98E-3</c:v>
                </c:pt>
                <c:pt idx="1490">
                  <c:v>2E-3</c:v>
                </c:pt>
                <c:pt idx="1491">
                  <c:v>2.0200000000000001E-3</c:v>
                </c:pt>
                <c:pt idx="1492">
                  <c:v>2.0400000000000001E-3</c:v>
                </c:pt>
                <c:pt idx="1493">
                  <c:v>2.0600000000000002E-3</c:v>
                </c:pt>
                <c:pt idx="1494">
                  <c:v>2.0799999999999998E-3</c:v>
                </c:pt>
                <c:pt idx="1495">
                  <c:v>2.0999999999999999E-3</c:v>
                </c:pt>
                <c:pt idx="1496">
                  <c:v>2.1199999999999999E-3</c:v>
                </c:pt>
                <c:pt idx="1497">
                  <c:v>2.14E-3</c:v>
                </c:pt>
                <c:pt idx="1498">
                  <c:v>2.16E-3</c:v>
                </c:pt>
                <c:pt idx="1499">
                  <c:v>2.1800000000000001E-3</c:v>
                </c:pt>
                <c:pt idx="1500">
                  <c:v>2.2000000000000001E-3</c:v>
                </c:pt>
                <c:pt idx="1501">
                  <c:v>2.2200000000000002E-3</c:v>
                </c:pt>
                <c:pt idx="1502">
                  <c:v>2.2399999999999998E-3</c:v>
                </c:pt>
                <c:pt idx="1503">
                  <c:v>2.2599999999999999E-3</c:v>
                </c:pt>
                <c:pt idx="1504">
                  <c:v>2.2799999999999999E-3</c:v>
                </c:pt>
                <c:pt idx="1505">
                  <c:v>2.3E-3</c:v>
                </c:pt>
                <c:pt idx="1506">
                  <c:v>2.32E-3</c:v>
                </c:pt>
                <c:pt idx="1507">
                  <c:v>2.3400000000000001E-3</c:v>
                </c:pt>
                <c:pt idx="1508">
                  <c:v>2.3600000000000001E-3</c:v>
                </c:pt>
                <c:pt idx="1509">
                  <c:v>2.3800000000000002E-3</c:v>
                </c:pt>
                <c:pt idx="1510">
                  <c:v>2.3999999999999998E-3</c:v>
                </c:pt>
                <c:pt idx="1511">
                  <c:v>2.4199999999999998E-3</c:v>
                </c:pt>
                <c:pt idx="1512">
                  <c:v>2.4399999999999999E-3</c:v>
                </c:pt>
                <c:pt idx="1513">
                  <c:v>2.4599999999999999E-3</c:v>
                </c:pt>
                <c:pt idx="1514">
                  <c:v>2.48E-3</c:v>
                </c:pt>
                <c:pt idx="1515">
                  <c:v>2.5000000000000001E-3</c:v>
                </c:pt>
                <c:pt idx="1516">
                  <c:v>2.5200000000000001E-3</c:v>
                </c:pt>
                <c:pt idx="1517">
                  <c:v>2.5400000000000002E-3</c:v>
                </c:pt>
                <c:pt idx="1518">
                  <c:v>2.5600000000000002E-3</c:v>
                </c:pt>
                <c:pt idx="1519">
                  <c:v>2.5799999999999998E-3</c:v>
                </c:pt>
                <c:pt idx="1520">
                  <c:v>2.5999999999999999E-3</c:v>
                </c:pt>
                <c:pt idx="1521">
                  <c:v>2.6199999999999999E-3</c:v>
                </c:pt>
                <c:pt idx="1522">
                  <c:v>2.64E-3</c:v>
                </c:pt>
                <c:pt idx="1523">
                  <c:v>2.66E-3</c:v>
                </c:pt>
                <c:pt idx="1524">
                  <c:v>2.6800000000000001E-3</c:v>
                </c:pt>
                <c:pt idx="1525">
                  <c:v>2.7000000000000001E-3</c:v>
                </c:pt>
                <c:pt idx="1526">
                  <c:v>2.7200000000000002E-3</c:v>
                </c:pt>
                <c:pt idx="1527">
                  <c:v>2.7399999999999998E-3</c:v>
                </c:pt>
                <c:pt idx="1528">
                  <c:v>2.7599999999999999E-3</c:v>
                </c:pt>
                <c:pt idx="1529">
                  <c:v>2.7799999999999999E-3</c:v>
                </c:pt>
                <c:pt idx="1530">
                  <c:v>2.8E-3</c:v>
                </c:pt>
                <c:pt idx="1531">
                  <c:v>2.82E-3</c:v>
                </c:pt>
                <c:pt idx="1532">
                  <c:v>2.8400000000000001E-3</c:v>
                </c:pt>
                <c:pt idx="1533">
                  <c:v>2.8600000000000001E-3</c:v>
                </c:pt>
                <c:pt idx="1534">
                  <c:v>2.8800000000000002E-3</c:v>
                </c:pt>
                <c:pt idx="1535">
                  <c:v>2.8999999999999998E-3</c:v>
                </c:pt>
                <c:pt idx="1536">
                  <c:v>2.9199999999999999E-3</c:v>
                </c:pt>
                <c:pt idx="1537">
                  <c:v>2.9399999999999999E-3</c:v>
                </c:pt>
                <c:pt idx="1538">
                  <c:v>2.96E-3</c:v>
                </c:pt>
                <c:pt idx="1539">
                  <c:v>2.98E-3</c:v>
                </c:pt>
                <c:pt idx="1540">
                  <c:v>3.0000000000000001E-3</c:v>
                </c:pt>
                <c:pt idx="1541">
                  <c:v>3.0200000000000001E-3</c:v>
                </c:pt>
                <c:pt idx="1542">
                  <c:v>3.0400000000000002E-3</c:v>
                </c:pt>
                <c:pt idx="1543">
                  <c:v>3.0599999999999998E-3</c:v>
                </c:pt>
                <c:pt idx="1544">
                  <c:v>3.0799999999999998E-3</c:v>
                </c:pt>
                <c:pt idx="1545">
                  <c:v>3.0999999999999999E-3</c:v>
                </c:pt>
                <c:pt idx="1546">
                  <c:v>3.1199999999999999E-3</c:v>
                </c:pt>
                <c:pt idx="1547">
                  <c:v>3.14E-3</c:v>
                </c:pt>
                <c:pt idx="1548">
                  <c:v>3.16E-3</c:v>
                </c:pt>
                <c:pt idx="1549">
                  <c:v>3.1800000000000001E-3</c:v>
                </c:pt>
                <c:pt idx="1550">
                  <c:v>3.2000000000000002E-3</c:v>
                </c:pt>
                <c:pt idx="1551">
                  <c:v>3.2200000000000002E-3</c:v>
                </c:pt>
                <c:pt idx="1552">
                  <c:v>3.2399999999999998E-3</c:v>
                </c:pt>
                <c:pt idx="1553">
                  <c:v>3.2599999999999999E-3</c:v>
                </c:pt>
                <c:pt idx="1554">
                  <c:v>3.2799999999999999E-3</c:v>
                </c:pt>
                <c:pt idx="1555">
                  <c:v>3.3E-3</c:v>
                </c:pt>
                <c:pt idx="1556">
                  <c:v>3.32E-3</c:v>
                </c:pt>
                <c:pt idx="1557">
                  <c:v>3.3400000000000001E-3</c:v>
                </c:pt>
                <c:pt idx="1558">
                  <c:v>3.3600000000000001E-3</c:v>
                </c:pt>
                <c:pt idx="1559">
                  <c:v>3.3800000000000002E-3</c:v>
                </c:pt>
                <c:pt idx="1560">
                  <c:v>3.3999999999999998E-3</c:v>
                </c:pt>
                <c:pt idx="1561">
                  <c:v>3.4199999999999999E-3</c:v>
                </c:pt>
                <c:pt idx="1562">
                  <c:v>3.4399999999999999E-3</c:v>
                </c:pt>
                <c:pt idx="1563">
                  <c:v>3.46E-3</c:v>
                </c:pt>
                <c:pt idx="1564">
                  <c:v>3.48E-3</c:v>
                </c:pt>
                <c:pt idx="1565">
                  <c:v>3.5000000000000001E-3</c:v>
                </c:pt>
                <c:pt idx="1566">
                  <c:v>3.5200000000000001E-3</c:v>
                </c:pt>
                <c:pt idx="1567">
                  <c:v>3.5400000000000002E-3</c:v>
                </c:pt>
                <c:pt idx="1568">
                  <c:v>3.5599999999999998E-3</c:v>
                </c:pt>
                <c:pt idx="1569">
                  <c:v>3.5799999999999998E-3</c:v>
                </c:pt>
                <c:pt idx="1570">
                  <c:v>3.5999999999999999E-3</c:v>
                </c:pt>
                <c:pt idx="1571">
                  <c:v>3.62E-3</c:v>
                </c:pt>
                <c:pt idx="1572">
                  <c:v>3.64E-3</c:v>
                </c:pt>
                <c:pt idx="1573">
                  <c:v>3.6600000000000001E-3</c:v>
                </c:pt>
                <c:pt idx="1574">
                  <c:v>3.6800000000000001E-3</c:v>
                </c:pt>
                <c:pt idx="1575">
                  <c:v>3.7000000000000002E-3</c:v>
                </c:pt>
                <c:pt idx="1576">
                  <c:v>3.7200000000000002E-3</c:v>
                </c:pt>
                <c:pt idx="1577">
                  <c:v>3.7399999999999998E-3</c:v>
                </c:pt>
                <c:pt idx="1578">
                  <c:v>3.7599999999999999E-3</c:v>
                </c:pt>
                <c:pt idx="1579">
                  <c:v>3.7799999999999999E-3</c:v>
                </c:pt>
                <c:pt idx="1580">
                  <c:v>3.8E-3</c:v>
                </c:pt>
                <c:pt idx="1581">
                  <c:v>3.82E-3</c:v>
                </c:pt>
                <c:pt idx="1582">
                  <c:v>3.8400000000000001E-3</c:v>
                </c:pt>
                <c:pt idx="1583">
                  <c:v>3.8600000000000001E-3</c:v>
                </c:pt>
                <c:pt idx="1584">
                  <c:v>3.8800000000000002E-3</c:v>
                </c:pt>
                <c:pt idx="1585">
                  <c:v>3.8999999999999998E-3</c:v>
                </c:pt>
                <c:pt idx="1586">
                  <c:v>3.9199999999999999E-3</c:v>
                </c:pt>
                <c:pt idx="1587">
                  <c:v>3.9399999999999999E-3</c:v>
                </c:pt>
                <c:pt idx="1588">
                  <c:v>3.96E-3</c:v>
                </c:pt>
                <c:pt idx="1589">
                  <c:v>3.98E-3</c:v>
                </c:pt>
                <c:pt idx="1590">
                  <c:v>4.0000000000000001E-3</c:v>
                </c:pt>
                <c:pt idx="1591">
                  <c:v>4.0200000000000001E-3</c:v>
                </c:pt>
                <c:pt idx="1592">
                  <c:v>4.0400000000000002E-3</c:v>
                </c:pt>
                <c:pt idx="1593">
                  <c:v>4.0600000000000002E-3</c:v>
                </c:pt>
                <c:pt idx="1594">
                  <c:v>4.0800000000000003E-3</c:v>
                </c:pt>
                <c:pt idx="1595">
                  <c:v>4.1000000000000003E-3</c:v>
                </c:pt>
                <c:pt idx="1596">
                  <c:v>4.1200000000000004E-3</c:v>
                </c:pt>
                <c:pt idx="1597">
                  <c:v>4.1399999999999996E-3</c:v>
                </c:pt>
                <c:pt idx="1598">
                  <c:v>4.1599999999999996E-3</c:v>
                </c:pt>
                <c:pt idx="1599">
                  <c:v>4.1799999999999997E-3</c:v>
                </c:pt>
                <c:pt idx="1600">
                  <c:v>4.1999999999999997E-3</c:v>
                </c:pt>
                <c:pt idx="1601">
                  <c:v>4.2199999999999998E-3</c:v>
                </c:pt>
                <c:pt idx="1602">
                  <c:v>4.2399999999999998E-3</c:v>
                </c:pt>
                <c:pt idx="1603">
                  <c:v>4.2599999999999999E-3</c:v>
                </c:pt>
                <c:pt idx="1604">
                  <c:v>4.28E-3</c:v>
                </c:pt>
                <c:pt idx="1605">
                  <c:v>4.3E-3</c:v>
                </c:pt>
                <c:pt idx="1606">
                  <c:v>4.3200000000000001E-3</c:v>
                </c:pt>
                <c:pt idx="1607">
                  <c:v>4.3400000000000001E-3</c:v>
                </c:pt>
                <c:pt idx="1608">
                  <c:v>4.3600000000000002E-3</c:v>
                </c:pt>
                <c:pt idx="1609">
                  <c:v>4.3800000000000002E-3</c:v>
                </c:pt>
                <c:pt idx="1610">
                  <c:v>4.4000000000000003E-3</c:v>
                </c:pt>
                <c:pt idx="1611">
                  <c:v>4.4200000000000003E-3</c:v>
                </c:pt>
                <c:pt idx="1612">
                  <c:v>4.4400000000000004E-3</c:v>
                </c:pt>
                <c:pt idx="1613">
                  <c:v>4.4600000000000004E-3</c:v>
                </c:pt>
                <c:pt idx="1614">
                  <c:v>4.4799999999999996E-3</c:v>
                </c:pt>
                <c:pt idx="1615">
                  <c:v>4.4999999999999997E-3</c:v>
                </c:pt>
                <c:pt idx="1616">
                  <c:v>4.5199999999999997E-3</c:v>
                </c:pt>
                <c:pt idx="1617">
                  <c:v>4.5399999999999998E-3</c:v>
                </c:pt>
                <c:pt idx="1618">
                  <c:v>4.5599999999999998E-3</c:v>
                </c:pt>
                <c:pt idx="1619">
                  <c:v>4.5799999999999999E-3</c:v>
                </c:pt>
                <c:pt idx="1620">
                  <c:v>4.5999999999999999E-3</c:v>
                </c:pt>
                <c:pt idx="1621">
                  <c:v>4.62E-3</c:v>
                </c:pt>
                <c:pt idx="1622">
                  <c:v>4.64E-3</c:v>
                </c:pt>
                <c:pt idx="1623">
                  <c:v>4.6600000000000001E-3</c:v>
                </c:pt>
                <c:pt idx="1624">
                  <c:v>4.6800000000000001E-3</c:v>
                </c:pt>
                <c:pt idx="1625">
                  <c:v>4.7000000000000002E-3</c:v>
                </c:pt>
                <c:pt idx="1626">
                  <c:v>4.7200000000000002E-3</c:v>
                </c:pt>
                <c:pt idx="1627">
                  <c:v>4.7400000000000003E-3</c:v>
                </c:pt>
                <c:pt idx="1628">
                  <c:v>4.7600000000000003E-3</c:v>
                </c:pt>
                <c:pt idx="1629">
                  <c:v>4.7800000000000004E-3</c:v>
                </c:pt>
                <c:pt idx="1630">
                  <c:v>4.7999999999999996E-3</c:v>
                </c:pt>
                <c:pt idx="1631">
                  <c:v>4.8199999999999996E-3</c:v>
                </c:pt>
                <c:pt idx="1632">
                  <c:v>4.8399999999999997E-3</c:v>
                </c:pt>
                <c:pt idx="1633">
                  <c:v>4.8599999999999997E-3</c:v>
                </c:pt>
                <c:pt idx="1634">
                  <c:v>4.8799999999999998E-3</c:v>
                </c:pt>
                <c:pt idx="1635">
                  <c:v>4.8999999999999998E-3</c:v>
                </c:pt>
                <c:pt idx="1636">
                  <c:v>4.9199999999999999E-3</c:v>
                </c:pt>
                <c:pt idx="1637">
                  <c:v>4.9399999999999999E-3</c:v>
                </c:pt>
                <c:pt idx="1638">
                  <c:v>4.96E-3</c:v>
                </c:pt>
                <c:pt idx="1639">
                  <c:v>4.9800000000000001E-3</c:v>
                </c:pt>
                <c:pt idx="1640">
                  <c:v>5.0000000000000001E-3</c:v>
                </c:pt>
                <c:pt idx="1641">
                  <c:v>5.0200000000000002E-3</c:v>
                </c:pt>
                <c:pt idx="1642">
                  <c:v>5.0400000000000002E-3</c:v>
                </c:pt>
                <c:pt idx="1643">
                  <c:v>5.0600000000000003E-3</c:v>
                </c:pt>
                <c:pt idx="1644">
                  <c:v>5.0800000000000003E-3</c:v>
                </c:pt>
                <c:pt idx="1645">
                  <c:v>5.1000000000000004E-3</c:v>
                </c:pt>
                <c:pt idx="1646">
                  <c:v>5.1200000000000004E-3</c:v>
                </c:pt>
                <c:pt idx="1647">
                  <c:v>5.1399999999999996E-3</c:v>
                </c:pt>
                <c:pt idx="1648">
                  <c:v>5.1599999999999997E-3</c:v>
                </c:pt>
                <c:pt idx="1649">
                  <c:v>5.1799999999999997E-3</c:v>
                </c:pt>
                <c:pt idx="1650">
                  <c:v>5.1999999999999998E-3</c:v>
                </c:pt>
                <c:pt idx="1651">
                  <c:v>5.2199999999999998E-3</c:v>
                </c:pt>
                <c:pt idx="1652">
                  <c:v>5.2399999999999999E-3</c:v>
                </c:pt>
                <c:pt idx="1653">
                  <c:v>5.2599999999999999E-3</c:v>
                </c:pt>
                <c:pt idx="1654">
                  <c:v>5.28E-3</c:v>
                </c:pt>
                <c:pt idx="1655">
                  <c:v>5.3E-3</c:v>
                </c:pt>
                <c:pt idx="1656">
                  <c:v>5.3200000000000001E-3</c:v>
                </c:pt>
                <c:pt idx="1657">
                  <c:v>5.3400000000000001E-3</c:v>
                </c:pt>
                <c:pt idx="1658">
                  <c:v>5.3600000000000002E-3</c:v>
                </c:pt>
                <c:pt idx="1659">
                  <c:v>5.3800000000000002E-3</c:v>
                </c:pt>
                <c:pt idx="1660">
                  <c:v>5.4000000000000003E-3</c:v>
                </c:pt>
                <c:pt idx="1661">
                  <c:v>5.4200000000000003E-3</c:v>
                </c:pt>
                <c:pt idx="1662">
                  <c:v>5.4400000000000004E-3</c:v>
                </c:pt>
                <c:pt idx="1663">
                  <c:v>5.4599999999999996E-3</c:v>
                </c:pt>
                <c:pt idx="1664">
                  <c:v>5.4799999999999996E-3</c:v>
                </c:pt>
                <c:pt idx="1665">
                  <c:v>5.4999999999999997E-3</c:v>
                </c:pt>
                <c:pt idx="1666">
                  <c:v>5.5199999999999997E-3</c:v>
                </c:pt>
                <c:pt idx="1667">
                  <c:v>5.5399999999999998E-3</c:v>
                </c:pt>
                <c:pt idx="1668">
                  <c:v>5.5599999999999998E-3</c:v>
                </c:pt>
                <c:pt idx="1669">
                  <c:v>5.5799999999999999E-3</c:v>
                </c:pt>
                <c:pt idx="1670">
                  <c:v>5.5999999999999999E-3</c:v>
                </c:pt>
                <c:pt idx="1671">
                  <c:v>5.62E-3</c:v>
                </c:pt>
                <c:pt idx="1672">
                  <c:v>5.64E-3</c:v>
                </c:pt>
                <c:pt idx="1673">
                  <c:v>5.6600000000000001E-3</c:v>
                </c:pt>
                <c:pt idx="1674">
                  <c:v>5.6800000000000002E-3</c:v>
                </c:pt>
                <c:pt idx="1675">
                  <c:v>5.7000000000000002E-3</c:v>
                </c:pt>
                <c:pt idx="1676">
                  <c:v>5.7200000000000003E-3</c:v>
                </c:pt>
                <c:pt idx="1677">
                  <c:v>5.7400000000000003E-3</c:v>
                </c:pt>
                <c:pt idx="1678">
                  <c:v>5.7600000000000004E-3</c:v>
                </c:pt>
                <c:pt idx="1679">
                  <c:v>5.7800000000000004E-3</c:v>
                </c:pt>
                <c:pt idx="1680">
                  <c:v>5.7999999999999996E-3</c:v>
                </c:pt>
                <c:pt idx="1681">
                  <c:v>5.8199999999999997E-3</c:v>
                </c:pt>
                <c:pt idx="1682">
                  <c:v>5.8399999999999997E-3</c:v>
                </c:pt>
                <c:pt idx="1683">
                  <c:v>5.8599999999999998E-3</c:v>
                </c:pt>
                <c:pt idx="1684">
                  <c:v>5.8799999999999998E-3</c:v>
                </c:pt>
                <c:pt idx="1685">
                  <c:v>5.8999999999999999E-3</c:v>
                </c:pt>
                <c:pt idx="1686">
                  <c:v>5.9199999999999999E-3</c:v>
                </c:pt>
                <c:pt idx="1687">
                  <c:v>5.94E-3</c:v>
                </c:pt>
                <c:pt idx="1688">
                  <c:v>5.96E-3</c:v>
                </c:pt>
                <c:pt idx="1689">
                  <c:v>5.9800000000000001E-3</c:v>
                </c:pt>
                <c:pt idx="1690">
                  <c:v>6.0000000000000001E-3</c:v>
                </c:pt>
                <c:pt idx="1691">
                  <c:v>6.0200000000000002E-3</c:v>
                </c:pt>
                <c:pt idx="1692">
                  <c:v>6.0400000000000002E-3</c:v>
                </c:pt>
                <c:pt idx="1693">
                  <c:v>6.0600000000000003E-3</c:v>
                </c:pt>
                <c:pt idx="1694">
                  <c:v>6.0800000000000003E-3</c:v>
                </c:pt>
                <c:pt idx="1695">
                  <c:v>6.1000000000000004E-3</c:v>
                </c:pt>
                <c:pt idx="1696">
                  <c:v>6.1199999999999996E-3</c:v>
                </c:pt>
                <c:pt idx="1697">
                  <c:v>6.1399999999999996E-3</c:v>
                </c:pt>
                <c:pt idx="1698">
                  <c:v>6.1599999999999997E-3</c:v>
                </c:pt>
                <c:pt idx="1699">
                  <c:v>6.1799999999999997E-3</c:v>
                </c:pt>
                <c:pt idx="1700">
                  <c:v>6.1999999999999998E-3</c:v>
                </c:pt>
                <c:pt idx="1701">
                  <c:v>6.2199999999999998E-3</c:v>
                </c:pt>
                <c:pt idx="1702">
                  <c:v>6.2399999999999999E-3</c:v>
                </c:pt>
                <c:pt idx="1703">
                  <c:v>6.2599999999999999E-3</c:v>
                </c:pt>
                <c:pt idx="1704">
                  <c:v>6.28E-3</c:v>
                </c:pt>
                <c:pt idx="1705">
                  <c:v>6.3E-3</c:v>
                </c:pt>
                <c:pt idx="1706">
                  <c:v>6.3200000000000001E-3</c:v>
                </c:pt>
                <c:pt idx="1707">
                  <c:v>6.3400000000000001E-3</c:v>
                </c:pt>
                <c:pt idx="1708">
                  <c:v>6.3600000000000002E-3</c:v>
                </c:pt>
                <c:pt idx="1709">
                  <c:v>6.3800000000000003E-3</c:v>
                </c:pt>
                <c:pt idx="1710">
                  <c:v>6.4000000000000003E-3</c:v>
                </c:pt>
                <c:pt idx="1711">
                  <c:v>6.4200000000000004E-3</c:v>
                </c:pt>
                <c:pt idx="1712">
                  <c:v>6.4400000000000004E-3</c:v>
                </c:pt>
                <c:pt idx="1713">
                  <c:v>6.4599999999999996E-3</c:v>
                </c:pt>
                <c:pt idx="1714">
                  <c:v>6.4799999999999996E-3</c:v>
                </c:pt>
                <c:pt idx="1715">
                  <c:v>6.4999999999999997E-3</c:v>
                </c:pt>
                <c:pt idx="1716">
                  <c:v>6.5199999999999998E-3</c:v>
                </c:pt>
                <c:pt idx="1717">
                  <c:v>6.5399999999999998E-3</c:v>
                </c:pt>
                <c:pt idx="1718">
                  <c:v>6.5599999999999999E-3</c:v>
                </c:pt>
                <c:pt idx="1719">
                  <c:v>6.5799999999999999E-3</c:v>
                </c:pt>
                <c:pt idx="1720">
                  <c:v>6.6E-3</c:v>
                </c:pt>
                <c:pt idx="1721">
                  <c:v>6.62E-3</c:v>
                </c:pt>
                <c:pt idx="1722">
                  <c:v>6.6400000000000001E-3</c:v>
                </c:pt>
                <c:pt idx="1723">
                  <c:v>6.6600000000000001E-3</c:v>
                </c:pt>
                <c:pt idx="1724">
                  <c:v>6.6800000000000002E-3</c:v>
                </c:pt>
                <c:pt idx="1725">
                  <c:v>6.7000000000000002E-3</c:v>
                </c:pt>
                <c:pt idx="1726">
                  <c:v>6.7200000000000003E-3</c:v>
                </c:pt>
                <c:pt idx="1727">
                  <c:v>6.7400000000000003E-3</c:v>
                </c:pt>
                <c:pt idx="1728">
                  <c:v>6.7600000000000004E-3</c:v>
                </c:pt>
                <c:pt idx="1729">
                  <c:v>6.7799999999999996E-3</c:v>
                </c:pt>
                <c:pt idx="1730">
                  <c:v>6.7999999999999996E-3</c:v>
                </c:pt>
                <c:pt idx="1731">
                  <c:v>6.8199999999999997E-3</c:v>
                </c:pt>
                <c:pt idx="1732">
                  <c:v>6.8399999999999997E-3</c:v>
                </c:pt>
                <c:pt idx="1733">
                  <c:v>6.8599999999999998E-3</c:v>
                </c:pt>
                <c:pt idx="1734">
                  <c:v>6.8799999999999998E-3</c:v>
                </c:pt>
                <c:pt idx="1735">
                  <c:v>6.8999999999999999E-3</c:v>
                </c:pt>
                <c:pt idx="1736">
                  <c:v>6.9199999999999999E-3</c:v>
                </c:pt>
                <c:pt idx="1737">
                  <c:v>6.94E-3</c:v>
                </c:pt>
                <c:pt idx="1738">
                  <c:v>6.96E-3</c:v>
                </c:pt>
                <c:pt idx="1739">
                  <c:v>6.9800000000000001E-3</c:v>
                </c:pt>
                <c:pt idx="1740">
                  <c:v>7.0000000000000001E-3</c:v>
                </c:pt>
                <c:pt idx="1741">
                  <c:v>7.0200000000000002E-3</c:v>
                </c:pt>
                <c:pt idx="1742">
                  <c:v>7.0400000000000003E-3</c:v>
                </c:pt>
                <c:pt idx="1743">
                  <c:v>7.0600000000000003E-3</c:v>
                </c:pt>
                <c:pt idx="1744">
                  <c:v>7.0800000000000004E-3</c:v>
                </c:pt>
                <c:pt idx="1745">
                  <c:v>7.1000000000000004E-3</c:v>
                </c:pt>
                <c:pt idx="1746">
                  <c:v>7.1199999999999996E-3</c:v>
                </c:pt>
                <c:pt idx="1747">
                  <c:v>7.1399999999999996E-3</c:v>
                </c:pt>
                <c:pt idx="1748">
                  <c:v>7.1599999999999997E-3</c:v>
                </c:pt>
                <c:pt idx="1749">
                  <c:v>7.1799999999999998E-3</c:v>
                </c:pt>
                <c:pt idx="1750">
                  <c:v>7.1999999999999998E-3</c:v>
                </c:pt>
                <c:pt idx="1751">
                  <c:v>7.2199999999999999E-3</c:v>
                </c:pt>
                <c:pt idx="1752">
                  <c:v>7.2399999999999999E-3</c:v>
                </c:pt>
                <c:pt idx="1753">
                  <c:v>7.26E-3</c:v>
                </c:pt>
                <c:pt idx="1754">
                  <c:v>7.28E-3</c:v>
                </c:pt>
                <c:pt idx="1755">
                  <c:v>7.3000000000000001E-3</c:v>
                </c:pt>
                <c:pt idx="1756">
                  <c:v>7.3200000000000001E-3</c:v>
                </c:pt>
                <c:pt idx="1757">
                  <c:v>7.3400000000000002E-3</c:v>
                </c:pt>
                <c:pt idx="1758">
                  <c:v>7.3600000000000002E-3</c:v>
                </c:pt>
                <c:pt idx="1759">
                  <c:v>7.3800000000000003E-3</c:v>
                </c:pt>
                <c:pt idx="1760">
                  <c:v>7.4000000000000003E-3</c:v>
                </c:pt>
                <c:pt idx="1761">
                  <c:v>7.4200000000000004E-3</c:v>
                </c:pt>
                <c:pt idx="1762">
                  <c:v>7.4400000000000004E-3</c:v>
                </c:pt>
                <c:pt idx="1763">
                  <c:v>7.4599999999999996E-3</c:v>
                </c:pt>
                <c:pt idx="1764">
                  <c:v>7.4799999999999997E-3</c:v>
                </c:pt>
                <c:pt idx="1765">
                  <c:v>7.4999999999999997E-3</c:v>
                </c:pt>
                <c:pt idx="1766">
                  <c:v>7.5199999999999998E-3</c:v>
                </c:pt>
                <c:pt idx="1767">
                  <c:v>7.5399999999999998E-3</c:v>
                </c:pt>
                <c:pt idx="1768">
                  <c:v>7.5599999999999999E-3</c:v>
                </c:pt>
                <c:pt idx="1769">
                  <c:v>7.5799999999999999E-3</c:v>
                </c:pt>
                <c:pt idx="1770">
                  <c:v>7.6E-3</c:v>
                </c:pt>
                <c:pt idx="1771">
                  <c:v>7.62E-3</c:v>
                </c:pt>
                <c:pt idx="1772">
                  <c:v>7.6400000000000001E-3</c:v>
                </c:pt>
                <c:pt idx="1773">
                  <c:v>7.6600000000000001E-3</c:v>
                </c:pt>
                <c:pt idx="1774">
                  <c:v>7.6800000000000002E-3</c:v>
                </c:pt>
                <c:pt idx="1775">
                  <c:v>7.7000000000000002E-3</c:v>
                </c:pt>
                <c:pt idx="1776">
                  <c:v>7.7200000000000003E-3</c:v>
                </c:pt>
                <c:pt idx="1777">
                  <c:v>7.7400000000000004E-3</c:v>
                </c:pt>
                <c:pt idx="1778">
                  <c:v>7.7600000000000004E-3</c:v>
                </c:pt>
                <c:pt idx="1779">
                  <c:v>7.7799999999999996E-3</c:v>
                </c:pt>
                <c:pt idx="1780">
                  <c:v>7.7999999999999996E-3</c:v>
                </c:pt>
                <c:pt idx="1781">
                  <c:v>7.8200000000000006E-3</c:v>
                </c:pt>
                <c:pt idx="1782">
                  <c:v>7.8399999999999997E-3</c:v>
                </c:pt>
                <c:pt idx="1783">
                  <c:v>7.8600000000000007E-3</c:v>
                </c:pt>
                <c:pt idx="1784">
                  <c:v>7.8799999999999999E-3</c:v>
                </c:pt>
                <c:pt idx="1785">
                  <c:v>7.9000000000000008E-3</c:v>
                </c:pt>
                <c:pt idx="1786">
                  <c:v>7.92E-3</c:v>
                </c:pt>
                <c:pt idx="1787">
                  <c:v>7.9399999999999991E-3</c:v>
                </c:pt>
                <c:pt idx="1788">
                  <c:v>7.9600000000000001E-3</c:v>
                </c:pt>
                <c:pt idx="1789">
                  <c:v>7.9799999999999992E-3</c:v>
                </c:pt>
                <c:pt idx="1790">
                  <c:v>8.0000000000000002E-3</c:v>
                </c:pt>
                <c:pt idx="1791">
                  <c:v>8.0199999999999994E-3</c:v>
                </c:pt>
                <c:pt idx="1792">
                  <c:v>8.0400000000000003E-3</c:v>
                </c:pt>
                <c:pt idx="1793">
                  <c:v>8.0599999999999995E-3</c:v>
                </c:pt>
                <c:pt idx="1794">
                  <c:v>8.0800000000000004E-3</c:v>
                </c:pt>
                <c:pt idx="1795">
                  <c:v>8.0999999999999996E-3</c:v>
                </c:pt>
                <c:pt idx="1796">
                  <c:v>8.1200000000000005E-3</c:v>
                </c:pt>
                <c:pt idx="1797">
                  <c:v>8.1399999999999997E-3</c:v>
                </c:pt>
                <c:pt idx="1798">
                  <c:v>8.1600000000000006E-3</c:v>
                </c:pt>
                <c:pt idx="1799">
                  <c:v>8.1799999999999998E-3</c:v>
                </c:pt>
                <c:pt idx="1800">
                  <c:v>8.2000000000000007E-3</c:v>
                </c:pt>
                <c:pt idx="1801">
                  <c:v>8.2199999999999999E-3</c:v>
                </c:pt>
                <c:pt idx="1802">
                  <c:v>8.2400000000000008E-3</c:v>
                </c:pt>
                <c:pt idx="1803">
                  <c:v>8.26E-3</c:v>
                </c:pt>
                <c:pt idx="1804">
                  <c:v>8.2799999999999992E-3</c:v>
                </c:pt>
                <c:pt idx="1805">
                  <c:v>8.3000000000000001E-3</c:v>
                </c:pt>
                <c:pt idx="1806">
                  <c:v>8.3199999999999993E-3</c:v>
                </c:pt>
                <c:pt idx="1807">
                  <c:v>8.3400000000000002E-3</c:v>
                </c:pt>
                <c:pt idx="1808">
                  <c:v>8.3599999999999994E-3</c:v>
                </c:pt>
                <c:pt idx="1809">
                  <c:v>8.3800000000000003E-3</c:v>
                </c:pt>
                <c:pt idx="1810">
                  <c:v>8.3999999999999995E-3</c:v>
                </c:pt>
                <c:pt idx="1811">
                  <c:v>8.4200000000000004E-3</c:v>
                </c:pt>
                <c:pt idx="1812">
                  <c:v>8.4399999999999996E-3</c:v>
                </c:pt>
                <c:pt idx="1813">
                  <c:v>8.4600000000000005E-3</c:v>
                </c:pt>
                <c:pt idx="1814">
                  <c:v>8.4799999999999997E-3</c:v>
                </c:pt>
                <c:pt idx="1815">
                  <c:v>8.5000000000000006E-3</c:v>
                </c:pt>
                <c:pt idx="1816">
                  <c:v>8.5199999999999998E-3</c:v>
                </c:pt>
                <c:pt idx="1817">
                  <c:v>8.5400000000000007E-3</c:v>
                </c:pt>
                <c:pt idx="1818">
                  <c:v>8.5599999999999999E-3</c:v>
                </c:pt>
                <c:pt idx="1819">
                  <c:v>8.5800000000000008E-3</c:v>
                </c:pt>
                <c:pt idx="1820">
                  <c:v>8.6E-3</c:v>
                </c:pt>
                <c:pt idx="1821">
                  <c:v>8.6199999999999992E-3</c:v>
                </c:pt>
                <c:pt idx="1822">
                  <c:v>8.6400000000000001E-3</c:v>
                </c:pt>
                <c:pt idx="1823">
                  <c:v>8.6599999999999993E-3</c:v>
                </c:pt>
                <c:pt idx="1824">
                  <c:v>8.6800000000000002E-3</c:v>
                </c:pt>
                <c:pt idx="1825">
                  <c:v>8.6999999999999994E-3</c:v>
                </c:pt>
                <c:pt idx="1826">
                  <c:v>8.7200000000000003E-3</c:v>
                </c:pt>
                <c:pt idx="1827">
                  <c:v>8.7399999999999995E-3</c:v>
                </c:pt>
                <c:pt idx="1828">
                  <c:v>8.7600000000000004E-3</c:v>
                </c:pt>
                <c:pt idx="1829">
                  <c:v>8.7799999999999996E-3</c:v>
                </c:pt>
                <c:pt idx="1830">
                  <c:v>8.8000000000000005E-3</c:v>
                </c:pt>
                <c:pt idx="1831">
                  <c:v>8.8199999999999997E-3</c:v>
                </c:pt>
                <c:pt idx="1832">
                  <c:v>8.8400000000000006E-3</c:v>
                </c:pt>
                <c:pt idx="1833">
                  <c:v>8.8599999999999998E-3</c:v>
                </c:pt>
                <c:pt idx="1834">
                  <c:v>8.8800000000000007E-3</c:v>
                </c:pt>
                <c:pt idx="1835">
                  <c:v>8.8999999999999999E-3</c:v>
                </c:pt>
                <c:pt idx="1836">
                  <c:v>8.9200000000000008E-3</c:v>
                </c:pt>
                <c:pt idx="1837">
                  <c:v>8.94E-3</c:v>
                </c:pt>
                <c:pt idx="1838">
                  <c:v>8.9599999999999992E-3</c:v>
                </c:pt>
                <c:pt idx="1839">
                  <c:v>8.9800000000000001E-3</c:v>
                </c:pt>
                <c:pt idx="1840">
                  <c:v>8.9999999999999993E-3</c:v>
                </c:pt>
                <c:pt idx="1841">
                  <c:v>9.0200000000000002E-3</c:v>
                </c:pt>
                <c:pt idx="1842">
                  <c:v>9.0399999999999994E-3</c:v>
                </c:pt>
                <c:pt idx="1843">
                  <c:v>9.0600000000000003E-3</c:v>
                </c:pt>
                <c:pt idx="1844">
                  <c:v>9.0799999999999995E-3</c:v>
                </c:pt>
                <c:pt idx="1845">
                  <c:v>9.1000000000000004E-3</c:v>
                </c:pt>
                <c:pt idx="1846">
                  <c:v>9.1199999999999996E-3</c:v>
                </c:pt>
                <c:pt idx="1847">
                  <c:v>9.1400000000000006E-3</c:v>
                </c:pt>
                <c:pt idx="1848">
                  <c:v>9.1599999999999997E-3</c:v>
                </c:pt>
                <c:pt idx="1849">
                  <c:v>9.1800000000000007E-3</c:v>
                </c:pt>
                <c:pt idx="1850">
                  <c:v>9.1999999999999998E-3</c:v>
                </c:pt>
                <c:pt idx="1851">
                  <c:v>9.2200000000000008E-3</c:v>
                </c:pt>
                <c:pt idx="1852">
                  <c:v>9.2399999999999999E-3</c:v>
                </c:pt>
                <c:pt idx="1853">
                  <c:v>9.2599999999999991E-3</c:v>
                </c:pt>
                <c:pt idx="1854">
                  <c:v>9.2800000000000001E-3</c:v>
                </c:pt>
                <c:pt idx="1855">
                  <c:v>9.2999999999999992E-3</c:v>
                </c:pt>
                <c:pt idx="1856">
                  <c:v>9.3200000000000002E-3</c:v>
                </c:pt>
                <c:pt idx="1857">
                  <c:v>9.3399999999999993E-3</c:v>
                </c:pt>
                <c:pt idx="1858">
                  <c:v>9.3600000000000003E-3</c:v>
                </c:pt>
                <c:pt idx="1859">
                  <c:v>9.3799999999999994E-3</c:v>
                </c:pt>
                <c:pt idx="1860">
                  <c:v>9.4000000000000004E-3</c:v>
                </c:pt>
                <c:pt idx="1861">
                  <c:v>9.4199999999999996E-3</c:v>
                </c:pt>
                <c:pt idx="1862">
                  <c:v>9.4400000000000005E-3</c:v>
                </c:pt>
                <c:pt idx="1863">
                  <c:v>9.4599999999999997E-3</c:v>
                </c:pt>
                <c:pt idx="1864">
                  <c:v>9.4800000000000006E-3</c:v>
                </c:pt>
                <c:pt idx="1865">
                  <c:v>9.4999999999999998E-3</c:v>
                </c:pt>
                <c:pt idx="1866">
                  <c:v>9.5200000000000007E-3</c:v>
                </c:pt>
                <c:pt idx="1867">
                  <c:v>9.5399999999999999E-3</c:v>
                </c:pt>
                <c:pt idx="1868">
                  <c:v>9.5600000000000008E-3</c:v>
                </c:pt>
                <c:pt idx="1869">
                  <c:v>9.58E-3</c:v>
                </c:pt>
                <c:pt idx="1870">
                  <c:v>9.5999999999999992E-3</c:v>
                </c:pt>
                <c:pt idx="1871">
                  <c:v>9.6200000000000001E-3</c:v>
                </c:pt>
                <c:pt idx="1872">
                  <c:v>9.6399999999999993E-3</c:v>
                </c:pt>
                <c:pt idx="1873">
                  <c:v>9.6600000000000002E-3</c:v>
                </c:pt>
                <c:pt idx="1874">
                  <c:v>9.6799999999999994E-3</c:v>
                </c:pt>
                <c:pt idx="1875">
                  <c:v>9.7000000000000003E-3</c:v>
                </c:pt>
                <c:pt idx="1876">
                  <c:v>9.7199999999999995E-3</c:v>
                </c:pt>
                <c:pt idx="1877">
                  <c:v>9.7400000000000004E-3</c:v>
                </c:pt>
                <c:pt idx="1878">
                  <c:v>9.7599999999999996E-3</c:v>
                </c:pt>
                <c:pt idx="1879">
                  <c:v>9.7800000000000005E-3</c:v>
                </c:pt>
                <c:pt idx="1880">
                  <c:v>9.7999999999999997E-3</c:v>
                </c:pt>
                <c:pt idx="1881">
                  <c:v>9.8200000000000006E-3</c:v>
                </c:pt>
                <c:pt idx="1882">
                  <c:v>9.8399999999999998E-3</c:v>
                </c:pt>
                <c:pt idx="1883">
                  <c:v>9.8600000000000007E-3</c:v>
                </c:pt>
                <c:pt idx="1884">
                  <c:v>9.8799999999999999E-3</c:v>
                </c:pt>
                <c:pt idx="1885">
                  <c:v>9.9000000000000008E-3</c:v>
                </c:pt>
                <c:pt idx="1886">
                  <c:v>9.92E-3</c:v>
                </c:pt>
                <c:pt idx="1887">
                  <c:v>9.9399999999999992E-3</c:v>
                </c:pt>
                <c:pt idx="1888">
                  <c:v>9.9600000000000001E-3</c:v>
                </c:pt>
                <c:pt idx="1889">
                  <c:v>9.9799999999999993E-3</c:v>
                </c:pt>
                <c:pt idx="1890">
                  <c:v>0.01</c:v>
                </c:pt>
                <c:pt idx="1891">
                  <c:v>1.0019999999999999E-2</c:v>
                </c:pt>
                <c:pt idx="1892">
                  <c:v>1.004E-2</c:v>
                </c:pt>
                <c:pt idx="1893">
                  <c:v>1.0059999999999999E-2</c:v>
                </c:pt>
                <c:pt idx="1894">
                  <c:v>1.008E-2</c:v>
                </c:pt>
                <c:pt idx="1895">
                  <c:v>1.01E-2</c:v>
                </c:pt>
                <c:pt idx="1896">
                  <c:v>1.0120000000000001E-2</c:v>
                </c:pt>
                <c:pt idx="1897">
                  <c:v>1.014E-2</c:v>
                </c:pt>
                <c:pt idx="1898">
                  <c:v>1.0160000000000001E-2</c:v>
                </c:pt>
                <c:pt idx="1899">
                  <c:v>1.018E-2</c:v>
                </c:pt>
                <c:pt idx="1900">
                  <c:v>1.0200000000000001E-2</c:v>
                </c:pt>
                <c:pt idx="1901">
                  <c:v>1.022E-2</c:v>
                </c:pt>
                <c:pt idx="1902">
                  <c:v>1.0240000000000001E-2</c:v>
                </c:pt>
                <c:pt idx="1903">
                  <c:v>1.026E-2</c:v>
                </c:pt>
                <c:pt idx="1904">
                  <c:v>1.0279999999999999E-2</c:v>
                </c:pt>
                <c:pt idx="1905">
                  <c:v>1.03E-2</c:v>
                </c:pt>
                <c:pt idx="1906">
                  <c:v>1.0319999999999999E-2</c:v>
                </c:pt>
                <c:pt idx="1907">
                  <c:v>1.034E-2</c:v>
                </c:pt>
                <c:pt idx="1908">
                  <c:v>1.0359999999999999E-2</c:v>
                </c:pt>
                <c:pt idx="1909">
                  <c:v>1.038E-2</c:v>
                </c:pt>
                <c:pt idx="1910">
                  <c:v>1.04E-2</c:v>
                </c:pt>
                <c:pt idx="1911">
                  <c:v>1.042E-2</c:v>
                </c:pt>
                <c:pt idx="1912">
                  <c:v>1.044E-2</c:v>
                </c:pt>
                <c:pt idx="1913">
                  <c:v>1.0460000000000001E-2</c:v>
                </c:pt>
                <c:pt idx="1914">
                  <c:v>1.048E-2</c:v>
                </c:pt>
                <c:pt idx="1915">
                  <c:v>1.0500000000000001E-2</c:v>
                </c:pt>
                <c:pt idx="1916">
                  <c:v>1.052E-2</c:v>
                </c:pt>
                <c:pt idx="1917">
                  <c:v>1.0540000000000001E-2</c:v>
                </c:pt>
                <c:pt idx="1918">
                  <c:v>1.056E-2</c:v>
                </c:pt>
                <c:pt idx="1919">
                  <c:v>1.0580000000000001E-2</c:v>
                </c:pt>
                <c:pt idx="1920">
                  <c:v>1.06E-2</c:v>
                </c:pt>
                <c:pt idx="1921">
                  <c:v>1.0619999999999999E-2</c:v>
                </c:pt>
                <c:pt idx="1922">
                  <c:v>1.064E-2</c:v>
                </c:pt>
                <c:pt idx="1923">
                  <c:v>1.0659999999999999E-2</c:v>
                </c:pt>
                <c:pt idx="1924">
                  <c:v>1.068E-2</c:v>
                </c:pt>
                <c:pt idx="1925">
                  <c:v>1.0699999999999999E-2</c:v>
                </c:pt>
                <c:pt idx="1926">
                  <c:v>1.072E-2</c:v>
                </c:pt>
                <c:pt idx="1927">
                  <c:v>1.074E-2</c:v>
                </c:pt>
                <c:pt idx="1928">
                  <c:v>1.076E-2</c:v>
                </c:pt>
                <c:pt idx="1929">
                  <c:v>1.078E-2</c:v>
                </c:pt>
                <c:pt idx="1930">
                  <c:v>1.0800000000000001E-2</c:v>
                </c:pt>
                <c:pt idx="1931">
                  <c:v>1.082E-2</c:v>
                </c:pt>
                <c:pt idx="1932">
                  <c:v>1.0840000000000001E-2</c:v>
                </c:pt>
                <c:pt idx="1933">
                  <c:v>1.086E-2</c:v>
                </c:pt>
                <c:pt idx="1934">
                  <c:v>1.0880000000000001E-2</c:v>
                </c:pt>
                <c:pt idx="1935">
                  <c:v>1.09E-2</c:v>
                </c:pt>
                <c:pt idx="1936">
                  <c:v>1.0919999999999999E-2</c:v>
                </c:pt>
                <c:pt idx="1937">
                  <c:v>1.094E-2</c:v>
                </c:pt>
                <c:pt idx="1938">
                  <c:v>1.0959999999999999E-2</c:v>
                </c:pt>
                <c:pt idx="1939">
                  <c:v>1.098E-2</c:v>
                </c:pt>
                <c:pt idx="1940">
                  <c:v>1.0999999999999999E-2</c:v>
                </c:pt>
                <c:pt idx="1941">
                  <c:v>1.102E-2</c:v>
                </c:pt>
                <c:pt idx="1942">
                  <c:v>1.1039999999999999E-2</c:v>
                </c:pt>
                <c:pt idx="1943">
                  <c:v>1.106E-2</c:v>
                </c:pt>
                <c:pt idx="1944">
                  <c:v>1.108E-2</c:v>
                </c:pt>
                <c:pt idx="1945">
                  <c:v>1.11E-2</c:v>
                </c:pt>
                <c:pt idx="1946">
                  <c:v>1.112E-2</c:v>
                </c:pt>
                <c:pt idx="1947">
                  <c:v>1.1140000000000001E-2</c:v>
                </c:pt>
                <c:pt idx="1948">
                  <c:v>1.116E-2</c:v>
                </c:pt>
                <c:pt idx="1949">
                  <c:v>1.1180000000000001E-2</c:v>
                </c:pt>
                <c:pt idx="1950">
                  <c:v>1.12E-2</c:v>
                </c:pt>
                <c:pt idx="1951">
                  <c:v>1.1220000000000001E-2</c:v>
                </c:pt>
                <c:pt idx="1952">
                  <c:v>1.124E-2</c:v>
                </c:pt>
                <c:pt idx="1953">
                  <c:v>1.1259999999999999E-2</c:v>
                </c:pt>
                <c:pt idx="1954">
                  <c:v>1.128E-2</c:v>
                </c:pt>
                <c:pt idx="1955">
                  <c:v>1.1299999999999999E-2</c:v>
                </c:pt>
                <c:pt idx="1956">
                  <c:v>1.132E-2</c:v>
                </c:pt>
                <c:pt idx="1957">
                  <c:v>1.1339999999999999E-2</c:v>
                </c:pt>
                <c:pt idx="1958">
                  <c:v>1.136E-2</c:v>
                </c:pt>
                <c:pt idx="1959">
                  <c:v>1.1379999999999999E-2</c:v>
                </c:pt>
                <c:pt idx="1960">
                  <c:v>1.14E-2</c:v>
                </c:pt>
                <c:pt idx="1961">
                  <c:v>1.142E-2</c:v>
                </c:pt>
                <c:pt idx="1962">
                  <c:v>1.1440000000000001E-2</c:v>
                </c:pt>
                <c:pt idx="1963">
                  <c:v>1.146E-2</c:v>
                </c:pt>
                <c:pt idx="1964">
                  <c:v>1.1480000000000001E-2</c:v>
                </c:pt>
                <c:pt idx="1965">
                  <c:v>1.15E-2</c:v>
                </c:pt>
                <c:pt idx="1966">
                  <c:v>1.1520000000000001E-2</c:v>
                </c:pt>
                <c:pt idx="1967">
                  <c:v>1.154E-2</c:v>
                </c:pt>
                <c:pt idx="1968">
                  <c:v>1.1560000000000001E-2</c:v>
                </c:pt>
                <c:pt idx="1969">
                  <c:v>1.158E-2</c:v>
                </c:pt>
                <c:pt idx="1970">
                  <c:v>1.1599999999999999E-2</c:v>
                </c:pt>
                <c:pt idx="1971">
                  <c:v>1.162E-2</c:v>
                </c:pt>
                <c:pt idx="1972">
                  <c:v>1.1639999999999999E-2</c:v>
                </c:pt>
                <c:pt idx="1973">
                  <c:v>1.166E-2</c:v>
                </c:pt>
                <c:pt idx="1974">
                  <c:v>1.1679999999999999E-2</c:v>
                </c:pt>
                <c:pt idx="1975">
                  <c:v>1.17E-2</c:v>
                </c:pt>
                <c:pt idx="1976">
                  <c:v>1.172E-2</c:v>
                </c:pt>
                <c:pt idx="1977">
                  <c:v>1.174E-2</c:v>
                </c:pt>
                <c:pt idx="1978">
                  <c:v>1.176E-2</c:v>
                </c:pt>
                <c:pt idx="1979">
                  <c:v>1.1780000000000001E-2</c:v>
                </c:pt>
                <c:pt idx="1980">
                  <c:v>1.18E-2</c:v>
                </c:pt>
                <c:pt idx="1981">
                  <c:v>1.1820000000000001E-2</c:v>
                </c:pt>
                <c:pt idx="1982">
                  <c:v>1.184E-2</c:v>
                </c:pt>
                <c:pt idx="1983">
                  <c:v>1.1860000000000001E-2</c:v>
                </c:pt>
                <c:pt idx="1984">
                  <c:v>1.188E-2</c:v>
                </c:pt>
                <c:pt idx="1985">
                  <c:v>1.1900000000000001E-2</c:v>
                </c:pt>
                <c:pt idx="1986">
                  <c:v>1.192E-2</c:v>
                </c:pt>
                <c:pt idx="1987">
                  <c:v>1.1939999999999999E-2</c:v>
                </c:pt>
                <c:pt idx="1988">
                  <c:v>1.196E-2</c:v>
                </c:pt>
                <c:pt idx="1989">
                  <c:v>1.1979999999999999E-2</c:v>
                </c:pt>
                <c:pt idx="1990">
                  <c:v>1.2E-2</c:v>
                </c:pt>
                <c:pt idx="1991">
                  <c:v>1.2019999999999999E-2</c:v>
                </c:pt>
                <c:pt idx="1992">
                  <c:v>1.204E-2</c:v>
                </c:pt>
                <c:pt idx="1993">
                  <c:v>1.206E-2</c:v>
                </c:pt>
                <c:pt idx="1994">
                  <c:v>1.208E-2</c:v>
                </c:pt>
                <c:pt idx="1995">
                  <c:v>1.21E-2</c:v>
                </c:pt>
                <c:pt idx="1996">
                  <c:v>1.2120000000000001E-2</c:v>
                </c:pt>
                <c:pt idx="1997">
                  <c:v>1.214E-2</c:v>
                </c:pt>
                <c:pt idx="1998">
                  <c:v>1.2160000000000001E-2</c:v>
                </c:pt>
                <c:pt idx="1999">
                  <c:v>1.218E-2</c:v>
                </c:pt>
                <c:pt idx="2000">
                  <c:v>1.2200000000000001E-2</c:v>
                </c:pt>
                <c:pt idx="2001">
                  <c:v>1.222E-2</c:v>
                </c:pt>
                <c:pt idx="2002">
                  <c:v>1.2239999999999999E-2</c:v>
                </c:pt>
                <c:pt idx="2003">
                  <c:v>1.226E-2</c:v>
                </c:pt>
                <c:pt idx="2004">
                  <c:v>1.2279999999999999E-2</c:v>
                </c:pt>
                <c:pt idx="2005">
                  <c:v>1.23E-2</c:v>
                </c:pt>
                <c:pt idx="2006">
                  <c:v>1.2319999999999999E-2</c:v>
                </c:pt>
                <c:pt idx="2007">
                  <c:v>1.234E-2</c:v>
                </c:pt>
                <c:pt idx="2008">
                  <c:v>1.2359999999999999E-2</c:v>
                </c:pt>
                <c:pt idx="2009">
                  <c:v>1.238E-2</c:v>
                </c:pt>
                <c:pt idx="2010">
                  <c:v>1.24E-2</c:v>
                </c:pt>
                <c:pt idx="2011">
                  <c:v>1.242E-2</c:v>
                </c:pt>
                <c:pt idx="2012">
                  <c:v>1.244E-2</c:v>
                </c:pt>
                <c:pt idx="2013">
                  <c:v>1.2460000000000001E-2</c:v>
                </c:pt>
                <c:pt idx="2014">
                  <c:v>1.248E-2</c:v>
                </c:pt>
                <c:pt idx="2015">
                  <c:v>1.2500000000000001E-2</c:v>
                </c:pt>
                <c:pt idx="2016">
                  <c:v>1.252E-2</c:v>
                </c:pt>
                <c:pt idx="2017">
                  <c:v>1.2540000000000001E-2</c:v>
                </c:pt>
                <c:pt idx="2018">
                  <c:v>1.256E-2</c:v>
                </c:pt>
                <c:pt idx="2019">
                  <c:v>1.2579999999999999E-2</c:v>
                </c:pt>
                <c:pt idx="2020">
                  <c:v>1.26E-2</c:v>
                </c:pt>
                <c:pt idx="2021">
                  <c:v>1.2619999999999999E-2</c:v>
                </c:pt>
                <c:pt idx="2022">
                  <c:v>1.264E-2</c:v>
                </c:pt>
                <c:pt idx="2023">
                  <c:v>1.2659999999999999E-2</c:v>
                </c:pt>
                <c:pt idx="2024">
                  <c:v>1.268E-2</c:v>
                </c:pt>
                <c:pt idx="2025">
                  <c:v>1.2699999999999999E-2</c:v>
                </c:pt>
                <c:pt idx="2026">
                  <c:v>1.272E-2</c:v>
                </c:pt>
                <c:pt idx="2027">
                  <c:v>1.274E-2</c:v>
                </c:pt>
                <c:pt idx="2028">
                  <c:v>1.2760000000000001E-2</c:v>
                </c:pt>
                <c:pt idx="2029">
                  <c:v>1.278E-2</c:v>
                </c:pt>
                <c:pt idx="2030">
                  <c:v>1.2800000000000001E-2</c:v>
                </c:pt>
                <c:pt idx="2031">
                  <c:v>1.282E-2</c:v>
                </c:pt>
                <c:pt idx="2032">
                  <c:v>1.2840000000000001E-2</c:v>
                </c:pt>
                <c:pt idx="2033">
                  <c:v>1.286E-2</c:v>
                </c:pt>
                <c:pt idx="2034">
                  <c:v>1.2880000000000001E-2</c:v>
                </c:pt>
                <c:pt idx="2035">
                  <c:v>1.29E-2</c:v>
                </c:pt>
                <c:pt idx="2036">
                  <c:v>1.2919999999999999E-2</c:v>
                </c:pt>
                <c:pt idx="2037">
                  <c:v>1.294E-2</c:v>
                </c:pt>
                <c:pt idx="2038">
                  <c:v>1.2959999999999999E-2</c:v>
                </c:pt>
                <c:pt idx="2039">
                  <c:v>1.298E-2</c:v>
                </c:pt>
                <c:pt idx="2040">
                  <c:v>1.2999999999999999E-2</c:v>
                </c:pt>
                <c:pt idx="2041">
                  <c:v>1.302E-2</c:v>
                </c:pt>
                <c:pt idx="2042">
                  <c:v>1.304E-2</c:v>
                </c:pt>
                <c:pt idx="2043">
                  <c:v>1.306E-2</c:v>
                </c:pt>
                <c:pt idx="2044">
                  <c:v>1.308E-2</c:v>
                </c:pt>
                <c:pt idx="2045">
                  <c:v>1.3100000000000001E-2</c:v>
                </c:pt>
                <c:pt idx="2046">
                  <c:v>1.312E-2</c:v>
                </c:pt>
                <c:pt idx="2047">
                  <c:v>1.3140000000000001E-2</c:v>
                </c:pt>
                <c:pt idx="2048">
                  <c:v>1.316E-2</c:v>
                </c:pt>
                <c:pt idx="2049">
                  <c:v>1.3180000000000001E-2</c:v>
                </c:pt>
                <c:pt idx="2050">
                  <c:v>1.32E-2</c:v>
                </c:pt>
                <c:pt idx="2051">
                  <c:v>1.3220000000000001E-2</c:v>
                </c:pt>
                <c:pt idx="2052">
                  <c:v>1.324E-2</c:v>
                </c:pt>
                <c:pt idx="2053">
                  <c:v>1.3259999999999999E-2</c:v>
                </c:pt>
                <c:pt idx="2054">
                  <c:v>1.328E-2</c:v>
                </c:pt>
                <c:pt idx="2055">
                  <c:v>1.3299999999999999E-2</c:v>
                </c:pt>
                <c:pt idx="2056">
                  <c:v>1.332E-2</c:v>
                </c:pt>
                <c:pt idx="2057">
                  <c:v>1.3339999999999999E-2</c:v>
                </c:pt>
                <c:pt idx="2058">
                  <c:v>1.336E-2</c:v>
                </c:pt>
                <c:pt idx="2059">
                  <c:v>1.338E-2</c:v>
                </c:pt>
                <c:pt idx="2060">
                  <c:v>1.34E-2</c:v>
                </c:pt>
                <c:pt idx="2061">
                  <c:v>1.342E-2</c:v>
                </c:pt>
                <c:pt idx="2062">
                  <c:v>1.3440000000000001E-2</c:v>
                </c:pt>
                <c:pt idx="2063">
                  <c:v>1.346E-2</c:v>
                </c:pt>
                <c:pt idx="2064">
                  <c:v>1.3480000000000001E-2</c:v>
                </c:pt>
                <c:pt idx="2065">
                  <c:v>1.35E-2</c:v>
                </c:pt>
                <c:pt idx="2066">
                  <c:v>1.3520000000000001E-2</c:v>
                </c:pt>
                <c:pt idx="2067">
                  <c:v>1.354E-2</c:v>
                </c:pt>
                <c:pt idx="2068">
                  <c:v>1.3559999999999999E-2</c:v>
                </c:pt>
                <c:pt idx="2069">
                  <c:v>1.358E-2</c:v>
                </c:pt>
                <c:pt idx="2070">
                  <c:v>1.3599999999999999E-2</c:v>
                </c:pt>
                <c:pt idx="2071">
                  <c:v>1.362E-2</c:v>
                </c:pt>
                <c:pt idx="2072">
                  <c:v>1.3639999999999999E-2</c:v>
                </c:pt>
                <c:pt idx="2073">
                  <c:v>1.366E-2</c:v>
                </c:pt>
                <c:pt idx="2074">
                  <c:v>1.3679999999999999E-2</c:v>
                </c:pt>
                <c:pt idx="2075">
                  <c:v>1.37E-2</c:v>
                </c:pt>
                <c:pt idx="2076">
                  <c:v>1.372E-2</c:v>
                </c:pt>
                <c:pt idx="2077">
                  <c:v>1.374E-2</c:v>
                </c:pt>
                <c:pt idx="2078">
                  <c:v>1.376E-2</c:v>
                </c:pt>
                <c:pt idx="2079">
                  <c:v>1.3780000000000001E-2</c:v>
                </c:pt>
                <c:pt idx="2080">
                  <c:v>1.38E-2</c:v>
                </c:pt>
                <c:pt idx="2081">
                  <c:v>1.3820000000000001E-2</c:v>
                </c:pt>
                <c:pt idx="2082">
                  <c:v>1.384E-2</c:v>
                </c:pt>
                <c:pt idx="2083">
                  <c:v>1.3860000000000001E-2</c:v>
                </c:pt>
                <c:pt idx="2084">
                  <c:v>1.388E-2</c:v>
                </c:pt>
                <c:pt idx="2085">
                  <c:v>1.3899999999999999E-2</c:v>
                </c:pt>
                <c:pt idx="2086">
                  <c:v>1.392E-2</c:v>
                </c:pt>
                <c:pt idx="2087">
                  <c:v>1.3939999999999999E-2</c:v>
                </c:pt>
                <c:pt idx="2088">
                  <c:v>1.396E-2</c:v>
                </c:pt>
                <c:pt idx="2089">
                  <c:v>1.3979999999999999E-2</c:v>
                </c:pt>
                <c:pt idx="2090">
                  <c:v>1.4E-2</c:v>
                </c:pt>
                <c:pt idx="2091">
                  <c:v>1.4019999999999999E-2</c:v>
                </c:pt>
                <c:pt idx="2092">
                  <c:v>1.404E-2</c:v>
                </c:pt>
                <c:pt idx="2093">
                  <c:v>1.406E-2</c:v>
                </c:pt>
                <c:pt idx="2094">
                  <c:v>1.4080000000000001E-2</c:v>
                </c:pt>
                <c:pt idx="2095">
                  <c:v>1.41E-2</c:v>
                </c:pt>
                <c:pt idx="2096">
                  <c:v>1.4120000000000001E-2</c:v>
                </c:pt>
                <c:pt idx="2097">
                  <c:v>1.414E-2</c:v>
                </c:pt>
                <c:pt idx="2098">
                  <c:v>1.4160000000000001E-2</c:v>
                </c:pt>
                <c:pt idx="2099">
                  <c:v>1.418E-2</c:v>
                </c:pt>
                <c:pt idx="2100">
                  <c:v>1.4200000000000001E-2</c:v>
                </c:pt>
                <c:pt idx="2101">
                  <c:v>1.422E-2</c:v>
                </c:pt>
                <c:pt idx="2102">
                  <c:v>1.4239999999999999E-2</c:v>
                </c:pt>
                <c:pt idx="2103">
                  <c:v>1.426E-2</c:v>
                </c:pt>
                <c:pt idx="2104">
                  <c:v>1.4279999999999999E-2</c:v>
                </c:pt>
                <c:pt idx="2105">
                  <c:v>1.43E-2</c:v>
                </c:pt>
                <c:pt idx="2106">
                  <c:v>1.4319999999999999E-2</c:v>
                </c:pt>
                <c:pt idx="2107">
                  <c:v>1.434E-2</c:v>
                </c:pt>
                <c:pt idx="2108">
                  <c:v>1.436E-2</c:v>
                </c:pt>
                <c:pt idx="2109">
                  <c:v>1.438E-2</c:v>
                </c:pt>
                <c:pt idx="2110">
                  <c:v>1.44E-2</c:v>
                </c:pt>
                <c:pt idx="2111">
                  <c:v>1.4420000000000001E-2</c:v>
                </c:pt>
                <c:pt idx="2112">
                  <c:v>1.444E-2</c:v>
                </c:pt>
                <c:pt idx="2113">
                  <c:v>1.4460000000000001E-2</c:v>
                </c:pt>
                <c:pt idx="2114">
                  <c:v>1.448E-2</c:v>
                </c:pt>
                <c:pt idx="2115">
                  <c:v>1.4500000000000001E-2</c:v>
                </c:pt>
                <c:pt idx="2116">
                  <c:v>1.452E-2</c:v>
                </c:pt>
                <c:pt idx="2117">
                  <c:v>1.4540000000000001E-2</c:v>
                </c:pt>
                <c:pt idx="2118">
                  <c:v>1.456E-2</c:v>
                </c:pt>
                <c:pt idx="2119">
                  <c:v>1.4579999999999999E-2</c:v>
                </c:pt>
                <c:pt idx="2120">
                  <c:v>1.46E-2</c:v>
                </c:pt>
                <c:pt idx="2121">
                  <c:v>1.4619999999999999E-2</c:v>
                </c:pt>
                <c:pt idx="2122">
                  <c:v>1.464E-2</c:v>
                </c:pt>
                <c:pt idx="2123">
                  <c:v>1.4659999999999999E-2</c:v>
                </c:pt>
                <c:pt idx="2124">
                  <c:v>1.468E-2</c:v>
                </c:pt>
                <c:pt idx="2125">
                  <c:v>1.47E-2</c:v>
                </c:pt>
                <c:pt idx="2126">
                  <c:v>1.472E-2</c:v>
                </c:pt>
                <c:pt idx="2127">
                  <c:v>1.474E-2</c:v>
                </c:pt>
                <c:pt idx="2128">
                  <c:v>1.4760000000000001E-2</c:v>
                </c:pt>
                <c:pt idx="2129">
                  <c:v>1.478E-2</c:v>
                </c:pt>
                <c:pt idx="2130">
                  <c:v>1.4800000000000001E-2</c:v>
                </c:pt>
                <c:pt idx="2131">
                  <c:v>1.482E-2</c:v>
                </c:pt>
                <c:pt idx="2132">
                  <c:v>1.4840000000000001E-2</c:v>
                </c:pt>
                <c:pt idx="2133">
                  <c:v>1.486E-2</c:v>
                </c:pt>
                <c:pt idx="2134">
                  <c:v>1.4880000000000001E-2</c:v>
                </c:pt>
                <c:pt idx="2135">
                  <c:v>1.49E-2</c:v>
                </c:pt>
                <c:pt idx="2136">
                  <c:v>1.4919999999999999E-2</c:v>
                </c:pt>
                <c:pt idx="2137">
                  <c:v>1.494E-2</c:v>
                </c:pt>
                <c:pt idx="2138">
                  <c:v>1.4959999999999999E-2</c:v>
                </c:pt>
                <c:pt idx="2139">
                  <c:v>1.498E-2</c:v>
                </c:pt>
                <c:pt idx="2140">
                  <c:v>1.4999999999999999E-2</c:v>
                </c:pt>
                <c:pt idx="2141">
                  <c:v>1.502E-2</c:v>
                </c:pt>
                <c:pt idx="2142">
                  <c:v>1.504E-2</c:v>
                </c:pt>
                <c:pt idx="2143">
                  <c:v>1.506E-2</c:v>
                </c:pt>
                <c:pt idx="2144">
                  <c:v>1.508E-2</c:v>
                </c:pt>
                <c:pt idx="2145">
                  <c:v>1.5100000000000001E-2</c:v>
                </c:pt>
                <c:pt idx="2146">
                  <c:v>1.512E-2</c:v>
                </c:pt>
                <c:pt idx="2147">
                  <c:v>1.5140000000000001E-2</c:v>
                </c:pt>
                <c:pt idx="2148">
                  <c:v>1.516E-2</c:v>
                </c:pt>
                <c:pt idx="2149">
                  <c:v>1.5180000000000001E-2</c:v>
                </c:pt>
                <c:pt idx="2150">
                  <c:v>1.52E-2</c:v>
                </c:pt>
                <c:pt idx="2151">
                  <c:v>1.5219999999999999E-2</c:v>
                </c:pt>
                <c:pt idx="2152">
                  <c:v>1.524E-2</c:v>
                </c:pt>
                <c:pt idx="2153">
                  <c:v>1.5259999999999999E-2</c:v>
                </c:pt>
                <c:pt idx="2154">
                  <c:v>1.528E-2</c:v>
                </c:pt>
                <c:pt idx="2155">
                  <c:v>1.5299999999999999E-2</c:v>
                </c:pt>
                <c:pt idx="2156">
                  <c:v>1.532E-2</c:v>
                </c:pt>
                <c:pt idx="2157">
                  <c:v>1.5339999999999999E-2</c:v>
                </c:pt>
                <c:pt idx="2158">
                  <c:v>1.536E-2</c:v>
                </c:pt>
                <c:pt idx="2159">
                  <c:v>1.538E-2</c:v>
                </c:pt>
                <c:pt idx="2160">
                  <c:v>1.54E-2</c:v>
                </c:pt>
                <c:pt idx="2161">
                  <c:v>1.542E-2</c:v>
                </c:pt>
                <c:pt idx="2162">
                  <c:v>1.5440000000000001E-2</c:v>
                </c:pt>
                <c:pt idx="2163">
                  <c:v>1.546E-2</c:v>
                </c:pt>
                <c:pt idx="2164">
                  <c:v>1.5480000000000001E-2</c:v>
                </c:pt>
                <c:pt idx="2165">
                  <c:v>1.55E-2</c:v>
                </c:pt>
                <c:pt idx="2166">
                  <c:v>1.5520000000000001E-2</c:v>
                </c:pt>
                <c:pt idx="2167">
                  <c:v>1.554E-2</c:v>
                </c:pt>
                <c:pt idx="2168">
                  <c:v>1.5559999999999999E-2</c:v>
                </c:pt>
                <c:pt idx="2169">
                  <c:v>1.558E-2</c:v>
                </c:pt>
                <c:pt idx="2170">
                  <c:v>1.5599999999999999E-2</c:v>
                </c:pt>
                <c:pt idx="2171">
                  <c:v>1.562E-2</c:v>
                </c:pt>
                <c:pt idx="2172">
                  <c:v>1.5640000000000001E-2</c:v>
                </c:pt>
                <c:pt idx="2173">
                  <c:v>1.566E-2</c:v>
                </c:pt>
                <c:pt idx="2174">
                  <c:v>1.5679999999999999E-2</c:v>
                </c:pt>
                <c:pt idx="2175">
                  <c:v>1.5699999999999999E-2</c:v>
                </c:pt>
                <c:pt idx="2176">
                  <c:v>1.5720000000000001E-2</c:v>
                </c:pt>
                <c:pt idx="2177">
                  <c:v>1.5740000000000001E-2</c:v>
                </c:pt>
                <c:pt idx="2178">
                  <c:v>1.576E-2</c:v>
                </c:pt>
                <c:pt idx="2179">
                  <c:v>1.5779999999999999E-2</c:v>
                </c:pt>
                <c:pt idx="2180">
                  <c:v>1.5800000000000002E-2</c:v>
                </c:pt>
                <c:pt idx="2181">
                  <c:v>1.5820000000000001E-2</c:v>
                </c:pt>
                <c:pt idx="2182">
                  <c:v>1.584E-2</c:v>
                </c:pt>
                <c:pt idx="2183">
                  <c:v>1.5859999999999999E-2</c:v>
                </c:pt>
                <c:pt idx="2184">
                  <c:v>1.5879999999999998E-2</c:v>
                </c:pt>
                <c:pt idx="2185">
                  <c:v>1.5900000000000001E-2</c:v>
                </c:pt>
                <c:pt idx="2186">
                  <c:v>1.592E-2</c:v>
                </c:pt>
                <c:pt idx="2187">
                  <c:v>1.5939999999999999E-2</c:v>
                </c:pt>
                <c:pt idx="2188">
                  <c:v>1.5959999999999998E-2</c:v>
                </c:pt>
                <c:pt idx="2189">
                  <c:v>1.5980000000000001E-2</c:v>
                </c:pt>
                <c:pt idx="2190">
                  <c:v>1.6E-2</c:v>
                </c:pt>
                <c:pt idx="2191">
                  <c:v>1.602E-2</c:v>
                </c:pt>
                <c:pt idx="2192">
                  <c:v>1.6039999999999999E-2</c:v>
                </c:pt>
                <c:pt idx="2193">
                  <c:v>1.6060000000000001E-2</c:v>
                </c:pt>
                <c:pt idx="2194">
                  <c:v>1.6080000000000001E-2</c:v>
                </c:pt>
                <c:pt idx="2195">
                  <c:v>1.61E-2</c:v>
                </c:pt>
                <c:pt idx="2196">
                  <c:v>1.6119999999999999E-2</c:v>
                </c:pt>
                <c:pt idx="2197">
                  <c:v>1.6140000000000002E-2</c:v>
                </c:pt>
                <c:pt idx="2198">
                  <c:v>1.6160000000000001E-2</c:v>
                </c:pt>
                <c:pt idx="2199">
                  <c:v>1.618E-2</c:v>
                </c:pt>
                <c:pt idx="2200">
                  <c:v>1.6199999999999999E-2</c:v>
                </c:pt>
                <c:pt idx="2201">
                  <c:v>1.6219999999999998E-2</c:v>
                </c:pt>
                <c:pt idx="2202">
                  <c:v>1.6240000000000001E-2</c:v>
                </c:pt>
                <c:pt idx="2203">
                  <c:v>1.626E-2</c:v>
                </c:pt>
                <c:pt idx="2204">
                  <c:v>1.6279999999999999E-2</c:v>
                </c:pt>
                <c:pt idx="2205">
                  <c:v>1.6299999999999999E-2</c:v>
                </c:pt>
                <c:pt idx="2206">
                  <c:v>1.6320000000000001E-2</c:v>
                </c:pt>
                <c:pt idx="2207">
                  <c:v>1.634E-2</c:v>
                </c:pt>
                <c:pt idx="2208">
                  <c:v>1.636E-2</c:v>
                </c:pt>
                <c:pt idx="2209">
                  <c:v>1.6379999999999999E-2</c:v>
                </c:pt>
                <c:pt idx="2210">
                  <c:v>1.6400000000000001E-2</c:v>
                </c:pt>
                <c:pt idx="2211">
                  <c:v>1.6420000000000001E-2</c:v>
                </c:pt>
                <c:pt idx="2212">
                  <c:v>1.644E-2</c:v>
                </c:pt>
                <c:pt idx="2213">
                  <c:v>1.6459999999999999E-2</c:v>
                </c:pt>
                <c:pt idx="2214">
                  <c:v>1.6480000000000002E-2</c:v>
                </c:pt>
                <c:pt idx="2215">
                  <c:v>1.6500000000000001E-2</c:v>
                </c:pt>
                <c:pt idx="2216">
                  <c:v>1.652E-2</c:v>
                </c:pt>
                <c:pt idx="2217">
                  <c:v>1.6539999999999999E-2</c:v>
                </c:pt>
                <c:pt idx="2218">
                  <c:v>1.6559999999999998E-2</c:v>
                </c:pt>
                <c:pt idx="2219">
                  <c:v>1.6580000000000001E-2</c:v>
                </c:pt>
                <c:pt idx="2220">
                  <c:v>1.66E-2</c:v>
                </c:pt>
                <c:pt idx="2221">
                  <c:v>1.6619999999999999E-2</c:v>
                </c:pt>
                <c:pt idx="2222">
                  <c:v>1.6639999999999999E-2</c:v>
                </c:pt>
                <c:pt idx="2223">
                  <c:v>1.6660000000000001E-2</c:v>
                </c:pt>
                <c:pt idx="2224">
                  <c:v>1.668E-2</c:v>
                </c:pt>
                <c:pt idx="2225">
                  <c:v>1.67E-2</c:v>
                </c:pt>
                <c:pt idx="2226">
                  <c:v>1.6719999999999999E-2</c:v>
                </c:pt>
                <c:pt idx="2227">
                  <c:v>1.6740000000000001E-2</c:v>
                </c:pt>
                <c:pt idx="2228">
                  <c:v>1.6760000000000001E-2</c:v>
                </c:pt>
                <c:pt idx="2229">
                  <c:v>1.678E-2</c:v>
                </c:pt>
                <c:pt idx="2230">
                  <c:v>1.6799999999999999E-2</c:v>
                </c:pt>
                <c:pt idx="2231">
                  <c:v>1.6820000000000002E-2</c:v>
                </c:pt>
                <c:pt idx="2232">
                  <c:v>1.6840000000000001E-2</c:v>
                </c:pt>
                <c:pt idx="2233">
                  <c:v>1.686E-2</c:v>
                </c:pt>
                <c:pt idx="2234">
                  <c:v>1.6879999999999999E-2</c:v>
                </c:pt>
                <c:pt idx="2235">
                  <c:v>1.6899999999999998E-2</c:v>
                </c:pt>
                <c:pt idx="2236">
                  <c:v>1.6920000000000001E-2</c:v>
                </c:pt>
                <c:pt idx="2237">
                  <c:v>1.694E-2</c:v>
                </c:pt>
                <c:pt idx="2238">
                  <c:v>1.6959999999999999E-2</c:v>
                </c:pt>
                <c:pt idx="2239">
                  <c:v>1.6979999999999999E-2</c:v>
                </c:pt>
                <c:pt idx="2240">
                  <c:v>1.7000000000000001E-2</c:v>
                </c:pt>
                <c:pt idx="2241">
                  <c:v>1.702E-2</c:v>
                </c:pt>
                <c:pt idx="2242">
                  <c:v>1.704E-2</c:v>
                </c:pt>
                <c:pt idx="2243">
                  <c:v>1.7059999999999999E-2</c:v>
                </c:pt>
                <c:pt idx="2244">
                  <c:v>1.7080000000000001E-2</c:v>
                </c:pt>
                <c:pt idx="2245">
                  <c:v>1.7100000000000001E-2</c:v>
                </c:pt>
                <c:pt idx="2246">
                  <c:v>1.712E-2</c:v>
                </c:pt>
                <c:pt idx="2247">
                  <c:v>1.7139999999999999E-2</c:v>
                </c:pt>
                <c:pt idx="2248">
                  <c:v>1.7160000000000002E-2</c:v>
                </c:pt>
                <c:pt idx="2249">
                  <c:v>1.7180000000000001E-2</c:v>
                </c:pt>
                <c:pt idx="2250">
                  <c:v>1.72E-2</c:v>
                </c:pt>
                <c:pt idx="2251">
                  <c:v>1.7219999999999999E-2</c:v>
                </c:pt>
                <c:pt idx="2252">
                  <c:v>1.7239999999999998E-2</c:v>
                </c:pt>
                <c:pt idx="2253">
                  <c:v>1.7260000000000001E-2</c:v>
                </c:pt>
                <c:pt idx="2254">
                  <c:v>1.728E-2</c:v>
                </c:pt>
                <c:pt idx="2255">
                  <c:v>1.7299999999999999E-2</c:v>
                </c:pt>
                <c:pt idx="2256">
                  <c:v>1.7319999999999999E-2</c:v>
                </c:pt>
                <c:pt idx="2257">
                  <c:v>1.7340000000000001E-2</c:v>
                </c:pt>
                <c:pt idx="2258">
                  <c:v>1.736E-2</c:v>
                </c:pt>
                <c:pt idx="2259">
                  <c:v>1.738E-2</c:v>
                </c:pt>
                <c:pt idx="2260">
                  <c:v>1.7399999999999999E-2</c:v>
                </c:pt>
                <c:pt idx="2261">
                  <c:v>1.7420000000000001E-2</c:v>
                </c:pt>
                <c:pt idx="2262">
                  <c:v>1.7440000000000001E-2</c:v>
                </c:pt>
                <c:pt idx="2263">
                  <c:v>1.746E-2</c:v>
                </c:pt>
                <c:pt idx="2264">
                  <c:v>1.7479999999999999E-2</c:v>
                </c:pt>
                <c:pt idx="2265">
                  <c:v>1.7500000000000002E-2</c:v>
                </c:pt>
                <c:pt idx="2266">
                  <c:v>1.7520000000000001E-2</c:v>
                </c:pt>
                <c:pt idx="2267">
                  <c:v>1.754E-2</c:v>
                </c:pt>
                <c:pt idx="2268">
                  <c:v>1.7559999999999999E-2</c:v>
                </c:pt>
                <c:pt idx="2269">
                  <c:v>1.7579999999999998E-2</c:v>
                </c:pt>
                <c:pt idx="2270">
                  <c:v>1.7600000000000001E-2</c:v>
                </c:pt>
                <c:pt idx="2271">
                  <c:v>1.762E-2</c:v>
                </c:pt>
                <c:pt idx="2272">
                  <c:v>1.7639999999999999E-2</c:v>
                </c:pt>
                <c:pt idx="2273">
                  <c:v>1.7659999999999999E-2</c:v>
                </c:pt>
                <c:pt idx="2274">
                  <c:v>1.7680000000000001E-2</c:v>
                </c:pt>
                <c:pt idx="2275">
                  <c:v>1.77E-2</c:v>
                </c:pt>
                <c:pt idx="2276">
                  <c:v>1.772E-2</c:v>
                </c:pt>
                <c:pt idx="2277">
                  <c:v>1.7739999999999999E-2</c:v>
                </c:pt>
                <c:pt idx="2278">
                  <c:v>1.7760000000000001E-2</c:v>
                </c:pt>
                <c:pt idx="2279">
                  <c:v>1.7780000000000001E-2</c:v>
                </c:pt>
                <c:pt idx="2280">
                  <c:v>1.78E-2</c:v>
                </c:pt>
                <c:pt idx="2281">
                  <c:v>1.7819999999999999E-2</c:v>
                </c:pt>
                <c:pt idx="2282">
                  <c:v>1.7840000000000002E-2</c:v>
                </c:pt>
                <c:pt idx="2283">
                  <c:v>1.7860000000000001E-2</c:v>
                </c:pt>
                <c:pt idx="2284">
                  <c:v>1.788E-2</c:v>
                </c:pt>
                <c:pt idx="2285">
                  <c:v>1.7899999999999999E-2</c:v>
                </c:pt>
                <c:pt idx="2286">
                  <c:v>1.7919999999999998E-2</c:v>
                </c:pt>
                <c:pt idx="2287">
                  <c:v>1.7940000000000001E-2</c:v>
                </c:pt>
                <c:pt idx="2288">
                  <c:v>1.796E-2</c:v>
                </c:pt>
                <c:pt idx="2289">
                  <c:v>1.7979999999999999E-2</c:v>
                </c:pt>
                <c:pt idx="2290">
                  <c:v>1.7999999999999999E-2</c:v>
                </c:pt>
                <c:pt idx="2291">
                  <c:v>1.8020000000000001E-2</c:v>
                </c:pt>
                <c:pt idx="2292">
                  <c:v>1.804E-2</c:v>
                </c:pt>
                <c:pt idx="2293">
                  <c:v>1.806E-2</c:v>
                </c:pt>
                <c:pt idx="2294">
                  <c:v>1.8079999999999999E-2</c:v>
                </c:pt>
                <c:pt idx="2295">
                  <c:v>1.8100000000000002E-2</c:v>
                </c:pt>
                <c:pt idx="2296">
                  <c:v>1.8120000000000001E-2</c:v>
                </c:pt>
                <c:pt idx="2297">
                  <c:v>1.814E-2</c:v>
                </c:pt>
                <c:pt idx="2298">
                  <c:v>1.8159999999999999E-2</c:v>
                </c:pt>
                <c:pt idx="2299">
                  <c:v>1.8180000000000002E-2</c:v>
                </c:pt>
                <c:pt idx="2300">
                  <c:v>1.8200000000000001E-2</c:v>
                </c:pt>
                <c:pt idx="2301">
                  <c:v>1.822E-2</c:v>
                </c:pt>
                <c:pt idx="2302">
                  <c:v>1.8239999999999999E-2</c:v>
                </c:pt>
                <c:pt idx="2303">
                  <c:v>1.8259999999999998E-2</c:v>
                </c:pt>
                <c:pt idx="2304">
                  <c:v>1.8280000000000001E-2</c:v>
                </c:pt>
                <c:pt idx="2305">
                  <c:v>1.83E-2</c:v>
                </c:pt>
                <c:pt idx="2306">
                  <c:v>1.8319999999999999E-2</c:v>
                </c:pt>
                <c:pt idx="2307">
                  <c:v>1.8339999999999999E-2</c:v>
                </c:pt>
                <c:pt idx="2308">
                  <c:v>1.8360000000000001E-2</c:v>
                </c:pt>
                <c:pt idx="2309">
                  <c:v>1.8380000000000001E-2</c:v>
                </c:pt>
                <c:pt idx="2310">
                  <c:v>1.84E-2</c:v>
                </c:pt>
                <c:pt idx="2311">
                  <c:v>1.8419999999999999E-2</c:v>
                </c:pt>
                <c:pt idx="2312">
                  <c:v>1.8440000000000002E-2</c:v>
                </c:pt>
                <c:pt idx="2313">
                  <c:v>1.8460000000000001E-2</c:v>
                </c:pt>
                <c:pt idx="2314">
                  <c:v>1.848E-2</c:v>
                </c:pt>
                <c:pt idx="2315">
                  <c:v>1.8499999999999999E-2</c:v>
                </c:pt>
                <c:pt idx="2316">
                  <c:v>1.8519999999999998E-2</c:v>
                </c:pt>
                <c:pt idx="2317">
                  <c:v>1.8540000000000001E-2</c:v>
                </c:pt>
                <c:pt idx="2318">
                  <c:v>1.856E-2</c:v>
                </c:pt>
                <c:pt idx="2319">
                  <c:v>1.8579999999999999E-2</c:v>
                </c:pt>
                <c:pt idx="2320">
                  <c:v>1.8599999999999998E-2</c:v>
                </c:pt>
                <c:pt idx="2321">
                  <c:v>1.8620000000000001E-2</c:v>
                </c:pt>
                <c:pt idx="2322">
                  <c:v>1.864E-2</c:v>
                </c:pt>
                <c:pt idx="2323">
                  <c:v>1.866E-2</c:v>
                </c:pt>
                <c:pt idx="2324">
                  <c:v>1.8679999999999999E-2</c:v>
                </c:pt>
                <c:pt idx="2325">
                  <c:v>1.8700000000000001E-2</c:v>
                </c:pt>
                <c:pt idx="2326">
                  <c:v>1.8720000000000001E-2</c:v>
                </c:pt>
                <c:pt idx="2327">
                  <c:v>1.874E-2</c:v>
                </c:pt>
                <c:pt idx="2328">
                  <c:v>1.8759999999999999E-2</c:v>
                </c:pt>
                <c:pt idx="2329">
                  <c:v>1.8780000000000002E-2</c:v>
                </c:pt>
                <c:pt idx="2330">
                  <c:v>1.8800000000000001E-2</c:v>
                </c:pt>
                <c:pt idx="2331">
                  <c:v>1.882E-2</c:v>
                </c:pt>
                <c:pt idx="2332">
                  <c:v>1.8839999999999999E-2</c:v>
                </c:pt>
                <c:pt idx="2333">
                  <c:v>1.8859999999999998E-2</c:v>
                </c:pt>
                <c:pt idx="2334">
                  <c:v>1.8880000000000001E-2</c:v>
                </c:pt>
                <c:pt idx="2335">
                  <c:v>1.89E-2</c:v>
                </c:pt>
                <c:pt idx="2336">
                  <c:v>1.8919999999999999E-2</c:v>
                </c:pt>
                <c:pt idx="2337">
                  <c:v>1.8939999999999999E-2</c:v>
                </c:pt>
                <c:pt idx="2338">
                  <c:v>1.8960000000000001E-2</c:v>
                </c:pt>
                <c:pt idx="2339">
                  <c:v>1.898E-2</c:v>
                </c:pt>
                <c:pt idx="2340">
                  <c:v>1.9E-2</c:v>
                </c:pt>
                <c:pt idx="2341">
                  <c:v>1.9019999999999999E-2</c:v>
                </c:pt>
                <c:pt idx="2342">
                  <c:v>1.9040000000000001E-2</c:v>
                </c:pt>
                <c:pt idx="2343">
                  <c:v>1.9060000000000001E-2</c:v>
                </c:pt>
                <c:pt idx="2344">
                  <c:v>1.908E-2</c:v>
                </c:pt>
                <c:pt idx="2345">
                  <c:v>1.9099999999999999E-2</c:v>
                </c:pt>
                <c:pt idx="2346">
                  <c:v>1.9120000000000002E-2</c:v>
                </c:pt>
                <c:pt idx="2347">
                  <c:v>1.9140000000000001E-2</c:v>
                </c:pt>
                <c:pt idx="2348">
                  <c:v>1.916E-2</c:v>
                </c:pt>
                <c:pt idx="2349">
                  <c:v>1.9179999999999999E-2</c:v>
                </c:pt>
                <c:pt idx="2350">
                  <c:v>1.9199999999999998E-2</c:v>
                </c:pt>
                <c:pt idx="2351">
                  <c:v>1.9220000000000001E-2</c:v>
                </c:pt>
                <c:pt idx="2352">
                  <c:v>1.924E-2</c:v>
                </c:pt>
                <c:pt idx="2353">
                  <c:v>1.9259999999999999E-2</c:v>
                </c:pt>
                <c:pt idx="2354">
                  <c:v>1.9279999999999999E-2</c:v>
                </c:pt>
                <c:pt idx="2355">
                  <c:v>1.9300000000000001E-2</c:v>
                </c:pt>
                <c:pt idx="2356">
                  <c:v>1.932E-2</c:v>
                </c:pt>
                <c:pt idx="2357">
                  <c:v>1.934E-2</c:v>
                </c:pt>
                <c:pt idx="2358">
                  <c:v>1.9359999999999999E-2</c:v>
                </c:pt>
                <c:pt idx="2359">
                  <c:v>1.9380000000000001E-2</c:v>
                </c:pt>
                <c:pt idx="2360">
                  <c:v>1.9400000000000001E-2</c:v>
                </c:pt>
                <c:pt idx="2361">
                  <c:v>1.942E-2</c:v>
                </c:pt>
                <c:pt idx="2362">
                  <c:v>1.9439999999999999E-2</c:v>
                </c:pt>
                <c:pt idx="2363">
                  <c:v>1.9460000000000002E-2</c:v>
                </c:pt>
                <c:pt idx="2364">
                  <c:v>1.9480000000000001E-2</c:v>
                </c:pt>
                <c:pt idx="2365">
                  <c:v>1.95E-2</c:v>
                </c:pt>
                <c:pt idx="2366">
                  <c:v>1.9519999999999999E-2</c:v>
                </c:pt>
                <c:pt idx="2367">
                  <c:v>1.9539999999999998E-2</c:v>
                </c:pt>
                <c:pt idx="2368">
                  <c:v>1.9560000000000001E-2</c:v>
                </c:pt>
                <c:pt idx="2369">
                  <c:v>1.958E-2</c:v>
                </c:pt>
                <c:pt idx="2370">
                  <c:v>1.9599999999999999E-2</c:v>
                </c:pt>
                <c:pt idx="2371">
                  <c:v>1.9619999999999999E-2</c:v>
                </c:pt>
                <c:pt idx="2372">
                  <c:v>1.9640000000000001E-2</c:v>
                </c:pt>
                <c:pt idx="2373">
                  <c:v>1.966E-2</c:v>
                </c:pt>
                <c:pt idx="2374">
                  <c:v>1.968E-2</c:v>
                </c:pt>
                <c:pt idx="2375">
                  <c:v>1.9699999999999999E-2</c:v>
                </c:pt>
                <c:pt idx="2376">
                  <c:v>1.9720000000000001E-2</c:v>
                </c:pt>
                <c:pt idx="2377">
                  <c:v>1.9740000000000001E-2</c:v>
                </c:pt>
                <c:pt idx="2378">
                  <c:v>1.976E-2</c:v>
                </c:pt>
                <c:pt idx="2379">
                  <c:v>1.9779999999999999E-2</c:v>
                </c:pt>
                <c:pt idx="2380">
                  <c:v>1.9800000000000002E-2</c:v>
                </c:pt>
                <c:pt idx="2381">
                  <c:v>1.9820000000000001E-2</c:v>
                </c:pt>
                <c:pt idx="2382">
                  <c:v>1.984E-2</c:v>
                </c:pt>
                <c:pt idx="2383">
                  <c:v>1.9859999999999999E-2</c:v>
                </c:pt>
                <c:pt idx="2384">
                  <c:v>1.9879999999999998E-2</c:v>
                </c:pt>
                <c:pt idx="2385">
                  <c:v>1.9900000000000001E-2</c:v>
                </c:pt>
                <c:pt idx="2386">
                  <c:v>1.992E-2</c:v>
                </c:pt>
                <c:pt idx="2387">
                  <c:v>1.9939999999999999E-2</c:v>
                </c:pt>
                <c:pt idx="2388">
                  <c:v>1.9959999999999999E-2</c:v>
                </c:pt>
                <c:pt idx="2389">
                  <c:v>1.9980000000000001E-2</c:v>
                </c:pt>
                <c:pt idx="2390">
                  <c:v>0.02</c:v>
                </c:pt>
                <c:pt idx="2391">
                  <c:v>2.002E-2</c:v>
                </c:pt>
                <c:pt idx="2392">
                  <c:v>2.0039999999999999E-2</c:v>
                </c:pt>
                <c:pt idx="2393">
                  <c:v>2.0060000000000001E-2</c:v>
                </c:pt>
                <c:pt idx="2394">
                  <c:v>2.0080000000000001E-2</c:v>
                </c:pt>
                <c:pt idx="2395">
                  <c:v>2.01E-2</c:v>
                </c:pt>
                <c:pt idx="2396">
                  <c:v>2.0119999999999999E-2</c:v>
                </c:pt>
                <c:pt idx="2397">
                  <c:v>2.0140000000000002E-2</c:v>
                </c:pt>
                <c:pt idx="2398">
                  <c:v>2.0160000000000001E-2</c:v>
                </c:pt>
                <c:pt idx="2399">
                  <c:v>2.018E-2</c:v>
                </c:pt>
                <c:pt idx="2400">
                  <c:v>2.0199999999999999E-2</c:v>
                </c:pt>
                <c:pt idx="2401">
                  <c:v>2.0219999999999998E-2</c:v>
                </c:pt>
                <c:pt idx="2402">
                  <c:v>2.0240000000000001E-2</c:v>
                </c:pt>
                <c:pt idx="2403">
                  <c:v>2.026E-2</c:v>
                </c:pt>
                <c:pt idx="2404">
                  <c:v>2.0279999999999999E-2</c:v>
                </c:pt>
                <c:pt idx="2405">
                  <c:v>2.0299999999999999E-2</c:v>
                </c:pt>
                <c:pt idx="2406">
                  <c:v>2.0320000000000001E-2</c:v>
                </c:pt>
                <c:pt idx="2407">
                  <c:v>2.034E-2</c:v>
                </c:pt>
                <c:pt idx="2408">
                  <c:v>2.036E-2</c:v>
                </c:pt>
                <c:pt idx="2409">
                  <c:v>2.0379999999999999E-2</c:v>
                </c:pt>
                <c:pt idx="2410">
                  <c:v>2.0400000000000001E-2</c:v>
                </c:pt>
                <c:pt idx="2411">
                  <c:v>2.0420000000000001E-2</c:v>
                </c:pt>
                <c:pt idx="2412">
                  <c:v>2.044E-2</c:v>
                </c:pt>
                <c:pt idx="2413">
                  <c:v>2.0459999999999999E-2</c:v>
                </c:pt>
                <c:pt idx="2414">
                  <c:v>2.0480000000000002E-2</c:v>
                </c:pt>
                <c:pt idx="2415">
                  <c:v>2.0500000000000001E-2</c:v>
                </c:pt>
                <c:pt idx="2416">
                  <c:v>2.052E-2</c:v>
                </c:pt>
                <c:pt idx="2417">
                  <c:v>2.0539999999999999E-2</c:v>
                </c:pt>
                <c:pt idx="2418">
                  <c:v>2.0559999999999998E-2</c:v>
                </c:pt>
                <c:pt idx="2419">
                  <c:v>2.0580000000000001E-2</c:v>
                </c:pt>
                <c:pt idx="2420">
                  <c:v>2.06E-2</c:v>
                </c:pt>
                <c:pt idx="2421">
                  <c:v>2.0619999999999999E-2</c:v>
                </c:pt>
                <c:pt idx="2422">
                  <c:v>2.0639999999999999E-2</c:v>
                </c:pt>
                <c:pt idx="2423">
                  <c:v>2.0660000000000001E-2</c:v>
                </c:pt>
                <c:pt idx="2424">
                  <c:v>2.068E-2</c:v>
                </c:pt>
                <c:pt idx="2425">
                  <c:v>2.07E-2</c:v>
                </c:pt>
                <c:pt idx="2426">
                  <c:v>2.0719999999999999E-2</c:v>
                </c:pt>
                <c:pt idx="2427">
                  <c:v>2.0740000000000001E-2</c:v>
                </c:pt>
                <c:pt idx="2428">
                  <c:v>2.0760000000000001E-2</c:v>
                </c:pt>
                <c:pt idx="2429">
                  <c:v>2.078E-2</c:v>
                </c:pt>
                <c:pt idx="2430">
                  <c:v>2.0799999999999999E-2</c:v>
                </c:pt>
                <c:pt idx="2431">
                  <c:v>2.0820000000000002E-2</c:v>
                </c:pt>
                <c:pt idx="2432">
                  <c:v>2.0840000000000001E-2</c:v>
                </c:pt>
                <c:pt idx="2433">
                  <c:v>2.086E-2</c:v>
                </c:pt>
                <c:pt idx="2434">
                  <c:v>2.0879999999999999E-2</c:v>
                </c:pt>
                <c:pt idx="2435">
                  <c:v>2.0899999999999998E-2</c:v>
                </c:pt>
                <c:pt idx="2436">
                  <c:v>2.0920000000000001E-2</c:v>
                </c:pt>
                <c:pt idx="2437">
                  <c:v>2.094E-2</c:v>
                </c:pt>
                <c:pt idx="2438">
                  <c:v>2.0959999999999999E-2</c:v>
                </c:pt>
                <c:pt idx="2439">
                  <c:v>2.0979999999999999E-2</c:v>
                </c:pt>
                <c:pt idx="2440">
                  <c:v>2.1000000000000001E-2</c:v>
                </c:pt>
                <c:pt idx="2441">
                  <c:v>2.102E-2</c:v>
                </c:pt>
                <c:pt idx="2442">
                  <c:v>2.104E-2</c:v>
                </c:pt>
                <c:pt idx="2443">
                  <c:v>2.1059999999999999E-2</c:v>
                </c:pt>
                <c:pt idx="2444">
                  <c:v>2.1080000000000002E-2</c:v>
                </c:pt>
                <c:pt idx="2445">
                  <c:v>2.1100000000000001E-2</c:v>
                </c:pt>
                <c:pt idx="2446">
                  <c:v>2.112E-2</c:v>
                </c:pt>
                <c:pt idx="2447">
                  <c:v>2.1139999999999999E-2</c:v>
                </c:pt>
                <c:pt idx="2448">
                  <c:v>2.1160000000000002E-2</c:v>
                </c:pt>
                <c:pt idx="2449">
                  <c:v>2.1180000000000001E-2</c:v>
                </c:pt>
                <c:pt idx="2450">
                  <c:v>2.12E-2</c:v>
                </c:pt>
                <c:pt idx="2451">
                  <c:v>2.1219999999999999E-2</c:v>
                </c:pt>
                <c:pt idx="2452">
                  <c:v>2.1239999999999998E-2</c:v>
                </c:pt>
                <c:pt idx="2453">
                  <c:v>2.1260000000000001E-2</c:v>
                </c:pt>
                <c:pt idx="2454">
                  <c:v>2.128E-2</c:v>
                </c:pt>
                <c:pt idx="2455">
                  <c:v>2.1299999999999999E-2</c:v>
                </c:pt>
                <c:pt idx="2456">
                  <c:v>2.1319999999999999E-2</c:v>
                </c:pt>
                <c:pt idx="2457">
                  <c:v>2.1340000000000001E-2</c:v>
                </c:pt>
                <c:pt idx="2458">
                  <c:v>2.1360000000000001E-2</c:v>
                </c:pt>
                <c:pt idx="2459">
                  <c:v>2.138E-2</c:v>
                </c:pt>
                <c:pt idx="2460">
                  <c:v>2.1399999999999999E-2</c:v>
                </c:pt>
                <c:pt idx="2461">
                  <c:v>2.1420000000000002E-2</c:v>
                </c:pt>
                <c:pt idx="2462">
                  <c:v>2.1440000000000001E-2</c:v>
                </c:pt>
                <c:pt idx="2463">
                  <c:v>2.146E-2</c:v>
                </c:pt>
                <c:pt idx="2464">
                  <c:v>2.1479999999999999E-2</c:v>
                </c:pt>
                <c:pt idx="2465">
                  <c:v>2.1499999999999998E-2</c:v>
                </c:pt>
                <c:pt idx="2466">
                  <c:v>2.1520000000000001E-2</c:v>
                </c:pt>
                <c:pt idx="2467">
                  <c:v>2.154E-2</c:v>
                </c:pt>
                <c:pt idx="2468">
                  <c:v>2.1559999999999999E-2</c:v>
                </c:pt>
                <c:pt idx="2469">
                  <c:v>2.1579999999999998E-2</c:v>
                </c:pt>
                <c:pt idx="2470">
                  <c:v>2.1600000000000001E-2</c:v>
                </c:pt>
                <c:pt idx="2471">
                  <c:v>2.162E-2</c:v>
                </c:pt>
                <c:pt idx="2472">
                  <c:v>2.164E-2</c:v>
                </c:pt>
                <c:pt idx="2473">
                  <c:v>2.1659999999999999E-2</c:v>
                </c:pt>
                <c:pt idx="2474">
                  <c:v>2.1680000000000001E-2</c:v>
                </c:pt>
                <c:pt idx="2475">
                  <c:v>2.1700000000000001E-2</c:v>
                </c:pt>
                <c:pt idx="2476">
                  <c:v>2.172E-2</c:v>
                </c:pt>
                <c:pt idx="2477">
                  <c:v>2.1739999999999999E-2</c:v>
                </c:pt>
                <c:pt idx="2478">
                  <c:v>2.1760000000000002E-2</c:v>
                </c:pt>
                <c:pt idx="2479">
                  <c:v>2.1780000000000001E-2</c:v>
                </c:pt>
                <c:pt idx="2480">
                  <c:v>2.18E-2</c:v>
                </c:pt>
                <c:pt idx="2481">
                  <c:v>2.1819999999999999E-2</c:v>
                </c:pt>
                <c:pt idx="2482">
                  <c:v>2.1839999999999998E-2</c:v>
                </c:pt>
                <c:pt idx="2483">
                  <c:v>2.1860000000000001E-2</c:v>
                </c:pt>
                <c:pt idx="2484">
                  <c:v>2.188E-2</c:v>
                </c:pt>
                <c:pt idx="2485">
                  <c:v>2.1899999999999999E-2</c:v>
                </c:pt>
                <c:pt idx="2486">
                  <c:v>2.1919999999999999E-2</c:v>
                </c:pt>
                <c:pt idx="2487">
                  <c:v>2.1940000000000001E-2</c:v>
                </c:pt>
                <c:pt idx="2488">
                  <c:v>2.196E-2</c:v>
                </c:pt>
                <c:pt idx="2489">
                  <c:v>2.198E-2</c:v>
                </c:pt>
                <c:pt idx="2490">
                  <c:v>2.1999999999999999E-2</c:v>
                </c:pt>
                <c:pt idx="2491">
                  <c:v>2.2020000000000001E-2</c:v>
                </c:pt>
                <c:pt idx="2492">
                  <c:v>2.2040000000000001E-2</c:v>
                </c:pt>
                <c:pt idx="2493">
                  <c:v>2.206E-2</c:v>
                </c:pt>
                <c:pt idx="2494">
                  <c:v>2.2079999999999999E-2</c:v>
                </c:pt>
                <c:pt idx="2495">
                  <c:v>2.2100000000000002E-2</c:v>
                </c:pt>
                <c:pt idx="2496">
                  <c:v>2.2120000000000001E-2</c:v>
                </c:pt>
                <c:pt idx="2497">
                  <c:v>2.214E-2</c:v>
                </c:pt>
                <c:pt idx="2498">
                  <c:v>2.2159999999999999E-2</c:v>
                </c:pt>
                <c:pt idx="2499">
                  <c:v>2.2179999999999998E-2</c:v>
                </c:pt>
              </c:numCache>
            </c:numRef>
          </c:xVal>
          <c:yVal>
            <c:numRef>
              <c:f>Sheet1!$F$1:$F$2500</c:f>
              <c:numCache>
                <c:formatCode>General</c:formatCode>
                <c:ptCount val="2500"/>
                <c:pt idx="0">
                  <c:v>10.119999999999999</c:v>
                </c:pt>
                <c:pt idx="1">
                  <c:v>10.119999999999999</c:v>
                </c:pt>
                <c:pt idx="2">
                  <c:v>10.119999999999999</c:v>
                </c:pt>
                <c:pt idx="3">
                  <c:v>10.119999999999999</c:v>
                </c:pt>
                <c:pt idx="4">
                  <c:v>10.119999999999999</c:v>
                </c:pt>
                <c:pt idx="5">
                  <c:v>10.119999999999999</c:v>
                </c:pt>
                <c:pt idx="6">
                  <c:v>10.119999999999999</c:v>
                </c:pt>
                <c:pt idx="7">
                  <c:v>10.119999999999999</c:v>
                </c:pt>
                <c:pt idx="8">
                  <c:v>10.119999999999999</c:v>
                </c:pt>
                <c:pt idx="9">
                  <c:v>10.119999999999999</c:v>
                </c:pt>
                <c:pt idx="10">
                  <c:v>10.119999999999999</c:v>
                </c:pt>
                <c:pt idx="11">
                  <c:v>10.119999999999999</c:v>
                </c:pt>
                <c:pt idx="12">
                  <c:v>10.119999999999999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10.119999999999999</c:v>
                </c:pt>
                <c:pt idx="16">
                  <c:v>10.119999999999999</c:v>
                </c:pt>
                <c:pt idx="17">
                  <c:v>10.119999999999999</c:v>
                </c:pt>
                <c:pt idx="18">
                  <c:v>10.119999999999999</c:v>
                </c:pt>
                <c:pt idx="19">
                  <c:v>10.119999999999999</c:v>
                </c:pt>
                <c:pt idx="20">
                  <c:v>10.119999999999999</c:v>
                </c:pt>
                <c:pt idx="21">
                  <c:v>10.119999999999999</c:v>
                </c:pt>
                <c:pt idx="22">
                  <c:v>10.08</c:v>
                </c:pt>
                <c:pt idx="23">
                  <c:v>10.119999999999999</c:v>
                </c:pt>
                <c:pt idx="24">
                  <c:v>10.119999999999999</c:v>
                </c:pt>
                <c:pt idx="25">
                  <c:v>10.119999999999999</c:v>
                </c:pt>
                <c:pt idx="26">
                  <c:v>10.08</c:v>
                </c:pt>
                <c:pt idx="27">
                  <c:v>10.08</c:v>
                </c:pt>
                <c:pt idx="28">
                  <c:v>10.08</c:v>
                </c:pt>
                <c:pt idx="29">
                  <c:v>10.08</c:v>
                </c:pt>
                <c:pt idx="30">
                  <c:v>10.08</c:v>
                </c:pt>
                <c:pt idx="31">
                  <c:v>10.08</c:v>
                </c:pt>
                <c:pt idx="32">
                  <c:v>10.08</c:v>
                </c:pt>
                <c:pt idx="33">
                  <c:v>10.08</c:v>
                </c:pt>
                <c:pt idx="34">
                  <c:v>10.08</c:v>
                </c:pt>
                <c:pt idx="35">
                  <c:v>10.08</c:v>
                </c:pt>
                <c:pt idx="36">
                  <c:v>10.08</c:v>
                </c:pt>
                <c:pt idx="37">
                  <c:v>10.08</c:v>
                </c:pt>
                <c:pt idx="38">
                  <c:v>10.08</c:v>
                </c:pt>
                <c:pt idx="39">
                  <c:v>10.08</c:v>
                </c:pt>
                <c:pt idx="40">
                  <c:v>10.08</c:v>
                </c:pt>
                <c:pt idx="41">
                  <c:v>10.08</c:v>
                </c:pt>
                <c:pt idx="42">
                  <c:v>10.08</c:v>
                </c:pt>
                <c:pt idx="43">
                  <c:v>10.08</c:v>
                </c:pt>
                <c:pt idx="44">
                  <c:v>10.08</c:v>
                </c:pt>
                <c:pt idx="45">
                  <c:v>10.08</c:v>
                </c:pt>
                <c:pt idx="46">
                  <c:v>10.08</c:v>
                </c:pt>
                <c:pt idx="47">
                  <c:v>10.08</c:v>
                </c:pt>
                <c:pt idx="48">
                  <c:v>10.08</c:v>
                </c:pt>
                <c:pt idx="49">
                  <c:v>10.039999999999999</c:v>
                </c:pt>
                <c:pt idx="50">
                  <c:v>10.08</c:v>
                </c:pt>
                <c:pt idx="51">
                  <c:v>10.039999999999999</c:v>
                </c:pt>
                <c:pt idx="52">
                  <c:v>10.039999999999999</c:v>
                </c:pt>
                <c:pt idx="53">
                  <c:v>10.039999999999999</c:v>
                </c:pt>
                <c:pt idx="54">
                  <c:v>10.08</c:v>
                </c:pt>
                <c:pt idx="55">
                  <c:v>10.08</c:v>
                </c:pt>
                <c:pt idx="56">
                  <c:v>10.08</c:v>
                </c:pt>
                <c:pt idx="57">
                  <c:v>10.039999999999999</c:v>
                </c:pt>
                <c:pt idx="58">
                  <c:v>10.08</c:v>
                </c:pt>
                <c:pt idx="59">
                  <c:v>10.039999999999999</c:v>
                </c:pt>
                <c:pt idx="60">
                  <c:v>10.039999999999999</c:v>
                </c:pt>
                <c:pt idx="61">
                  <c:v>10.039999999999999</c:v>
                </c:pt>
                <c:pt idx="62">
                  <c:v>10.08</c:v>
                </c:pt>
                <c:pt idx="63">
                  <c:v>10.08</c:v>
                </c:pt>
                <c:pt idx="64">
                  <c:v>10.039999999999999</c:v>
                </c:pt>
                <c:pt idx="65">
                  <c:v>10.039999999999999</c:v>
                </c:pt>
                <c:pt idx="66">
                  <c:v>10.039999999999999</c:v>
                </c:pt>
                <c:pt idx="67">
                  <c:v>10.039999999999999</c:v>
                </c:pt>
                <c:pt idx="68">
                  <c:v>10.039999999999999</c:v>
                </c:pt>
                <c:pt idx="69">
                  <c:v>10.039999999999999</c:v>
                </c:pt>
                <c:pt idx="70">
                  <c:v>10.039999999999999</c:v>
                </c:pt>
                <c:pt idx="71">
                  <c:v>10.039999999999999</c:v>
                </c:pt>
                <c:pt idx="72">
                  <c:v>10.039999999999999</c:v>
                </c:pt>
                <c:pt idx="73">
                  <c:v>10.039999999999999</c:v>
                </c:pt>
                <c:pt idx="74">
                  <c:v>10.039999999999999</c:v>
                </c:pt>
                <c:pt idx="75">
                  <c:v>10</c:v>
                </c:pt>
                <c:pt idx="76">
                  <c:v>10.039999999999999</c:v>
                </c:pt>
                <c:pt idx="77">
                  <c:v>10.039999999999999</c:v>
                </c:pt>
                <c:pt idx="78">
                  <c:v>10.039999999999999</c:v>
                </c:pt>
                <c:pt idx="79">
                  <c:v>10.039999999999999</c:v>
                </c:pt>
                <c:pt idx="80">
                  <c:v>10.039999999999999</c:v>
                </c:pt>
                <c:pt idx="81">
                  <c:v>10.039999999999999</c:v>
                </c:pt>
                <c:pt idx="82">
                  <c:v>10.08</c:v>
                </c:pt>
                <c:pt idx="83">
                  <c:v>10.039999999999999</c:v>
                </c:pt>
                <c:pt idx="84">
                  <c:v>10.039999999999999</c:v>
                </c:pt>
                <c:pt idx="85">
                  <c:v>10.039999999999999</c:v>
                </c:pt>
                <c:pt idx="86">
                  <c:v>10.039999999999999</c:v>
                </c:pt>
                <c:pt idx="87">
                  <c:v>10.039999999999999</c:v>
                </c:pt>
                <c:pt idx="88">
                  <c:v>10.039999999999999</c:v>
                </c:pt>
                <c:pt idx="89">
                  <c:v>10.039999999999999</c:v>
                </c:pt>
                <c:pt idx="90">
                  <c:v>10.039999999999999</c:v>
                </c:pt>
                <c:pt idx="91">
                  <c:v>10.039999999999999</c:v>
                </c:pt>
                <c:pt idx="92">
                  <c:v>10.039999999999999</c:v>
                </c:pt>
                <c:pt idx="93">
                  <c:v>10.039999999999999</c:v>
                </c:pt>
                <c:pt idx="94">
                  <c:v>10.039999999999999</c:v>
                </c:pt>
                <c:pt idx="95">
                  <c:v>10.039999999999999</c:v>
                </c:pt>
                <c:pt idx="96">
                  <c:v>10.039999999999999</c:v>
                </c:pt>
                <c:pt idx="97">
                  <c:v>10.039999999999999</c:v>
                </c:pt>
                <c:pt idx="98">
                  <c:v>10.08</c:v>
                </c:pt>
                <c:pt idx="99">
                  <c:v>10.08</c:v>
                </c:pt>
                <c:pt idx="100">
                  <c:v>10.08</c:v>
                </c:pt>
                <c:pt idx="101">
                  <c:v>10.039999999999999</c:v>
                </c:pt>
                <c:pt idx="102">
                  <c:v>10.039999999999999</c:v>
                </c:pt>
                <c:pt idx="103">
                  <c:v>10.039999999999999</c:v>
                </c:pt>
                <c:pt idx="104">
                  <c:v>10.039999999999999</c:v>
                </c:pt>
                <c:pt idx="105">
                  <c:v>10.08</c:v>
                </c:pt>
                <c:pt idx="106">
                  <c:v>10.039999999999999</c:v>
                </c:pt>
                <c:pt idx="107">
                  <c:v>10.08</c:v>
                </c:pt>
                <c:pt idx="108">
                  <c:v>10.08</c:v>
                </c:pt>
                <c:pt idx="109">
                  <c:v>10.039999999999999</c:v>
                </c:pt>
                <c:pt idx="110">
                  <c:v>10.039999999999999</c:v>
                </c:pt>
                <c:pt idx="111">
                  <c:v>10.039999999999999</c:v>
                </c:pt>
                <c:pt idx="112">
                  <c:v>10.039999999999999</c:v>
                </c:pt>
                <c:pt idx="113">
                  <c:v>10.039999999999999</c:v>
                </c:pt>
                <c:pt idx="114">
                  <c:v>10.039999999999999</c:v>
                </c:pt>
                <c:pt idx="115">
                  <c:v>10.08</c:v>
                </c:pt>
                <c:pt idx="116">
                  <c:v>10.039999999999999</c:v>
                </c:pt>
                <c:pt idx="117">
                  <c:v>10.039999999999999</c:v>
                </c:pt>
                <c:pt idx="118">
                  <c:v>10.08</c:v>
                </c:pt>
                <c:pt idx="119">
                  <c:v>10.039999999999999</c:v>
                </c:pt>
                <c:pt idx="120">
                  <c:v>10.039999999999999</c:v>
                </c:pt>
                <c:pt idx="121">
                  <c:v>10.039999999999999</c:v>
                </c:pt>
                <c:pt idx="122">
                  <c:v>10.039999999999999</c:v>
                </c:pt>
                <c:pt idx="123">
                  <c:v>10.08</c:v>
                </c:pt>
                <c:pt idx="124">
                  <c:v>10.039999999999999</c:v>
                </c:pt>
                <c:pt idx="125">
                  <c:v>10.08</c:v>
                </c:pt>
                <c:pt idx="126">
                  <c:v>10.08</c:v>
                </c:pt>
                <c:pt idx="127">
                  <c:v>10.039999999999999</c:v>
                </c:pt>
                <c:pt idx="128">
                  <c:v>10.039999999999999</c:v>
                </c:pt>
                <c:pt idx="129">
                  <c:v>10.039999999999999</c:v>
                </c:pt>
                <c:pt idx="130">
                  <c:v>10.039999999999999</c:v>
                </c:pt>
                <c:pt idx="131">
                  <c:v>10.039999999999999</c:v>
                </c:pt>
                <c:pt idx="132">
                  <c:v>10.039999999999999</c:v>
                </c:pt>
                <c:pt idx="133">
                  <c:v>10.039999999999999</c:v>
                </c:pt>
                <c:pt idx="134">
                  <c:v>10.039999999999999</c:v>
                </c:pt>
                <c:pt idx="135">
                  <c:v>10.039999999999999</c:v>
                </c:pt>
                <c:pt idx="136">
                  <c:v>10.039999999999999</c:v>
                </c:pt>
                <c:pt idx="137">
                  <c:v>10.08</c:v>
                </c:pt>
                <c:pt idx="138">
                  <c:v>10.039999999999999</c:v>
                </c:pt>
                <c:pt idx="139">
                  <c:v>10.039999999999999</c:v>
                </c:pt>
                <c:pt idx="140">
                  <c:v>10.039999999999999</c:v>
                </c:pt>
                <c:pt idx="141">
                  <c:v>10.039999999999999</c:v>
                </c:pt>
                <c:pt idx="142">
                  <c:v>10.039999999999999</c:v>
                </c:pt>
                <c:pt idx="143">
                  <c:v>10.039999999999999</c:v>
                </c:pt>
                <c:pt idx="144">
                  <c:v>10.039999999999999</c:v>
                </c:pt>
                <c:pt idx="145">
                  <c:v>10.039999999999999</c:v>
                </c:pt>
                <c:pt idx="146">
                  <c:v>10.039999999999999</c:v>
                </c:pt>
                <c:pt idx="147">
                  <c:v>10.039999999999999</c:v>
                </c:pt>
                <c:pt idx="148">
                  <c:v>10.039999999999999</c:v>
                </c:pt>
                <c:pt idx="149">
                  <c:v>10.039999999999999</c:v>
                </c:pt>
                <c:pt idx="150">
                  <c:v>10.039999999999999</c:v>
                </c:pt>
                <c:pt idx="151">
                  <c:v>10</c:v>
                </c:pt>
                <c:pt idx="152">
                  <c:v>10.039999999999999</c:v>
                </c:pt>
                <c:pt idx="153">
                  <c:v>10.039999999999999</c:v>
                </c:pt>
                <c:pt idx="154">
                  <c:v>10.039999999999999</c:v>
                </c:pt>
                <c:pt idx="155">
                  <c:v>10.039999999999999</c:v>
                </c:pt>
                <c:pt idx="156">
                  <c:v>10</c:v>
                </c:pt>
                <c:pt idx="157">
                  <c:v>10</c:v>
                </c:pt>
                <c:pt idx="158">
                  <c:v>10.039999999999999</c:v>
                </c:pt>
                <c:pt idx="159">
                  <c:v>10.08</c:v>
                </c:pt>
                <c:pt idx="160">
                  <c:v>10.119999999999999</c:v>
                </c:pt>
                <c:pt idx="161">
                  <c:v>10.119999999999999</c:v>
                </c:pt>
                <c:pt idx="162">
                  <c:v>10.16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10.24</c:v>
                </c:pt>
                <c:pt idx="166">
                  <c:v>10.28</c:v>
                </c:pt>
                <c:pt idx="167">
                  <c:v>10.28</c:v>
                </c:pt>
                <c:pt idx="168">
                  <c:v>10.28</c:v>
                </c:pt>
                <c:pt idx="169">
                  <c:v>10.32</c:v>
                </c:pt>
                <c:pt idx="170">
                  <c:v>10.32</c:v>
                </c:pt>
                <c:pt idx="171">
                  <c:v>10.36</c:v>
                </c:pt>
                <c:pt idx="172">
                  <c:v>10.32</c:v>
                </c:pt>
                <c:pt idx="173">
                  <c:v>10.36</c:v>
                </c:pt>
                <c:pt idx="174">
                  <c:v>10.36</c:v>
                </c:pt>
                <c:pt idx="175">
                  <c:v>10.4</c:v>
                </c:pt>
                <c:pt idx="176">
                  <c:v>10.4</c:v>
                </c:pt>
                <c:pt idx="177">
                  <c:v>10.4</c:v>
                </c:pt>
                <c:pt idx="178">
                  <c:v>10.4</c:v>
                </c:pt>
                <c:pt idx="179">
                  <c:v>10.4</c:v>
                </c:pt>
                <c:pt idx="180">
                  <c:v>10.4</c:v>
                </c:pt>
                <c:pt idx="181">
                  <c:v>10.4</c:v>
                </c:pt>
                <c:pt idx="182">
                  <c:v>10.44</c:v>
                </c:pt>
                <c:pt idx="183">
                  <c:v>10.44</c:v>
                </c:pt>
                <c:pt idx="184">
                  <c:v>10.44</c:v>
                </c:pt>
                <c:pt idx="185">
                  <c:v>10.4</c:v>
                </c:pt>
                <c:pt idx="186">
                  <c:v>10.44</c:v>
                </c:pt>
                <c:pt idx="187">
                  <c:v>10.4</c:v>
                </c:pt>
                <c:pt idx="188">
                  <c:v>10.44</c:v>
                </c:pt>
                <c:pt idx="189">
                  <c:v>10.44</c:v>
                </c:pt>
                <c:pt idx="190">
                  <c:v>10.44</c:v>
                </c:pt>
                <c:pt idx="191">
                  <c:v>10.48</c:v>
                </c:pt>
                <c:pt idx="192">
                  <c:v>10.44</c:v>
                </c:pt>
                <c:pt idx="193">
                  <c:v>10.48</c:v>
                </c:pt>
                <c:pt idx="194">
                  <c:v>10.44</c:v>
                </c:pt>
                <c:pt idx="195">
                  <c:v>10.48</c:v>
                </c:pt>
                <c:pt idx="196">
                  <c:v>10.48</c:v>
                </c:pt>
                <c:pt idx="197">
                  <c:v>10.44</c:v>
                </c:pt>
                <c:pt idx="198">
                  <c:v>10.48</c:v>
                </c:pt>
                <c:pt idx="199">
                  <c:v>10.48</c:v>
                </c:pt>
                <c:pt idx="200">
                  <c:v>10.48</c:v>
                </c:pt>
                <c:pt idx="201">
                  <c:v>10.48</c:v>
                </c:pt>
                <c:pt idx="202">
                  <c:v>10.48</c:v>
                </c:pt>
                <c:pt idx="203">
                  <c:v>10.44</c:v>
                </c:pt>
                <c:pt idx="204">
                  <c:v>10.48</c:v>
                </c:pt>
                <c:pt idx="205">
                  <c:v>10.44</c:v>
                </c:pt>
                <c:pt idx="206">
                  <c:v>10.44</c:v>
                </c:pt>
                <c:pt idx="207">
                  <c:v>10.44</c:v>
                </c:pt>
                <c:pt idx="208">
                  <c:v>10.44</c:v>
                </c:pt>
                <c:pt idx="209">
                  <c:v>10.4</c:v>
                </c:pt>
                <c:pt idx="210">
                  <c:v>10.44</c:v>
                </c:pt>
                <c:pt idx="211">
                  <c:v>10.44</c:v>
                </c:pt>
                <c:pt idx="212">
                  <c:v>10.4</c:v>
                </c:pt>
                <c:pt idx="213">
                  <c:v>10.4</c:v>
                </c:pt>
                <c:pt idx="214">
                  <c:v>10.4</c:v>
                </c:pt>
                <c:pt idx="215">
                  <c:v>10.4</c:v>
                </c:pt>
                <c:pt idx="216">
                  <c:v>10.44</c:v>
                </c:pt>
                <c:pt idx="217">
                  <c:v>10.4</c:v>
                </c:pt>
                <c:pt idx="218">
                  <c:v>10.4</c:v>
                </c:pt>
                <c:pt idx="219">
                  <c:v>10.4</c:v>
                </c:pt>
                <c:pt idx="220">
                  <c:v>10.4</c:v>
                </c:pt>
                <c:pt idx="221">
                  <c:v>10.4</c:v>
                </c:pt>
                <c:pt idx="222">
                  <c:v>10.4</c:v>
                </c:pt>
                <c:pt idx="223">
                  <c:v>10.4</c:v>
                </c:pt>
                <c:pt idx="224">
                  <c:v>10.4</c:v>
                </c:pt>
                <c:pt idx="225">
                  <c:v>10.4</c:v>
                </c:pt>
                <c:pt idx="226">
                  <c:v>10.4</c:v>
                </c:pt>
                <c:pt idx="227">
                  <c:v>10.4</c:v>
                </c:pt>
                <c:pt idx="228">
                  <c:v>10.36</c:v>
                </c:pt>
                <c:pt idx="229">
                  <c:v>10.4</c:v>
                </c:pt>
                <c:pt idx="230">
                  <c:v>10.36</c:v>
                </c:pt>
                <c:pt idx="231">
                  <c:v>10.36</c:v>
                </c:pt>
                <c:pt idx="232">
                  <c:v>10.4</c:v>
                </c:pt>
                <c:pt idx="233">
                  <c:v>10.4</c:v>
                </c:pt>
                <c:pt idx="234">
                  <c:v>10.36</c:v>
                </c:pt>
                <c:pt idx="235">
                  <c:v>10.4</c:v>
                </c:pt>
                <c:pt idx="236">
                  <c:v>10.36</c:v>
                </c:pt>
                <c:pt idx="237">
                  <c:v>10.36</c:v>
                </c:pt>
                <c:pt idx="238">
                  <c:v>10.36</c:v>
                </c:pt>
                <c:pt idx="239">
                  <c:v>10.36</c:v>
                </c:pt>
                <c:pt idx="240">
                  <c:v>10.36</c:v>
                </c:pt>
                <c:pt idx="241">
                  <c:v>10.36</c:v>
                </c:pt>
                <c:pt idx="242">
                  <c:v>10.36</c:v>
                </c:pt>
                <c:pt idx="243">
                  <c:v>10.36</c:v>
                </c:pt>
                <c:pt idx="244">
                  <c:v>10.36</c:v>
                </c:pt>
                <c:pt idx="245">
                  <c:v>10.36</c:v>
                </c:pt>
                <c:pt idx="246">
                  <c:v>10.36</c:v>
                </c:pt>
                <c:pt idx="247">
                  <c:v>10.36</c:v>
                </c:pt>
                <c:pt idx="248">
                  <c:v>10.36</c:v>
                </c:pt>
                <c:pt idx="249">
                  <c:v>10.32</c:v>
                </c:pt>
                <c:pt idx="250">
                  <c:v>10.32</c:v>
                </c:pt>
                <c:pt idx="251">
                  <c:v>10.36</c:v>
                </c:pt>
                <c:pt idx="252">
                  <c:v>10.36</c:v>
                </c:pt>
                <c:pt idx="253">
                  <c:v>10.32</c:v>
                </c:pt>
                <c:pt idx="254">
                  <c:v>10.36</c:v>
                </c:pt>
                <c:pt idx="255">
                  <c:v>10.32</c:v>
                </c:pt>
                <c:pt idx="256">
                  <c:v>10.32</c:v>
                </c:pt>
                <c:pt idx="257">
                  <c:v>10.32</c:v>
                </c:pt>
                <c:pt idx="258">
                  <c:v>10.32</c:v>
                </c:pt>
                <c:pt idx="259">
                  <c:v>10.32</c:v>
                </c:pt>
                <c:pt idx="260">
                  <c:v>10.32</c:v>
                </c:pt>
                <c:pt idx="261">
                  <c:v>10.32</c:v>
                </c:pt>
                <c:pt idx="262">
                  <c:v>10.32</c:v>
                </c:pt>
                <c:pt idx="263">
                  <c:v>10.32</c:v>
                </c:pt>
                <c:pt idx="264">
                  <c:v>10.32</c:v>
                </c:pt>
                <c:pt idx="265">
                  <c:v>10.32</c:v>
                </c:pt>
                <c:pt idx="266">
                  <c:v>10.32</c:v>
                </c:pt>
                <c:pt idx="267">
                  <c:v>10.32</c:v>
                </c:pt>
                <c:pt idx="268">
                  <c:v>10.32</c:v>
                </c:pt>
                <c:pt idx="269">
                  <c:v>10.32</c:v>
                </c:pt>
                <c:pt idx="270">
                  <c:v>10.32</c:v>
                </c:pt>
                <c:pt idx="271">
                  <c:v>10.32</c:v>
                </c:pt>
                <c:pt idx="272">
                  <c:v>10.32</c:v>
                </c:pt>
                <c:pt idx="273">
                  <c:v>10.32</c:v>
                </c:pt>
                <c:pt idx="274">
                  <c:v>10.32</c:v>
                </c:pt>
                <c:pt idx="275">
                  <c:v>10.32</c:v>
                </c:pt>
                <c:pt idx="276">
                  <c:v>10.32</c:v>
                </c:pt>
                <c:pt idx="277">
                  <c:v>10.32</c:v>
                </c:pt>
                <c:pt idx="278">
                  <c:v>10.32</c:v>
                </c:pt>
                <c:pt idx="279">
                  <c:v>10.32</c:v>
                </c:pt>
                <c:pt idx="280">
                  <c:v>10.28</c:v>
                </c:pt>
                <c:pt idx="281">
                  <c:v>10.28</c:v>
                </c:pt>
                <c:pt idx="282">
                  <c:v>10.28</c:v>
                </c:pt>
                <c:pt idx="283">
                  <c:v>10.32</c:v>
                </c:pt>
                <c:pt idx="284">
                  <c:v>10.32</c:v>
                </c:pt>
                <c:pt idx="285">
                  <c:v>10.32</c:v>
                </c:pt>
                <c:pt idx="286">
                  <c:v>10.32</c:v>
                </c:pt>
                <c:pt idx="287">
                  <c:v>10.32</c:v>
                </c:pt>
                <c:pt idx="288">
                  <c:v>10.32</c:v>
                </c:pt>
                <c:pt idx="289">
                  <c:v>10.32</c:v>
                </c:pt>
                <c:pt idx="290">
                  <c:v>10.32</c:v>
                </c:pt>
                <c:pt idx="291">
                  <c:v>10.32</c:v>
                </c:pt>
                <c:pt idx="292">
                  <c:v>10.32</c:v>
                </c:pt>
                <c:pt idx="293">
                  <c:v>10.28</c:v>
                </c:pt>
                <c:pt idx="294">
                  <c:v>10.28</c:v>
                </c:pt>
                <c:pt idx="295">
                  <c:v>10.28</c:v>
                </c:pt>
                <c:pt idx="296">
                  <c:v>10.28</c:v>
                </c:pt>
                <c:pt idx="297">
                  <c:v>10.28</c:v>
                </c:pt>
                <c:pt idx="298">
                  <c:v>10.28</c:v>
                </c:pt>
                <c:pt idx="299">
                  <c:v>10.28</c:v>
                </c:pt>
                <c:pt idx="300">
                  <c:v>10.28</c:v>
                </c:pt>
                <c:pt idx="301">
                  <c:v>10.28</c:v>
                </c:pt>
                <c:pt idx="302">
                  <c:v>10.28</c:v>
                </c:pt>
                <c:pt idx="303">
                  <c:v>10.28</c:v>
                </c:pt>
                <c:pt idx="304">
                  <c:v>10.28</c:v>
                </c:pt>
                <c:pt idx="305">
                  <c:v>10.28</c:v>
                </c:pt>
                <c:pt idx="306">
                  <c:v>10.28</c:v>
                </c:pt>
                <c:pt idx="307">
                  <c:v>10.28</c:v>
                </c:pt>
                <c:pt idx="308">
                  <c:v>10.32</c:v>
                </c:pt>
                <c:pt idx="309">
                  <c:v>10.28</c:v>
                </c:pt>
                <c:pt idx="310">
                  <c:v>10.28</c:v>
                </c:pt>
                <c:pt idx="311">
                  <c:v>10.28</c:v>
                </c:pt>
                <c:pt idx="312">
                  <c:v>10.28</c:v>
                </c:pt>
                <c:pt idx="313">
                  <c:v>10.24</c:v>
                </c:pt>
                <c:pt idx="314">
                  <c:v>10.28</c:v>
                </c:pt>
                <c:pt idx="315">
                  <c:v>10.28</c:v>
                </c:pt>
                <c:pt idx="316">
                  <c:v>10.28</c:v>
                </c:pt>
                <c:pt idx="317">
                  <c:v>10.28</c:v>
                </c:pt>
                <c:pt idx="318">
                  <c:v>10.28</c:v>
                </c:pt>
                <c:pt idx="319">
                  <c:v>10.28</c:v>
                </c:pt>
                <c:pt idx="320">
                  <c:v>10.28</c:v>
                </c:pt>
                <c:pt idx="321">
                  <c:v>10.28</c:v>
                </c:pt>
                <c:pt idx="322">
                  <c:v>10.24</c:v>
                </c:pt>
                <c:pt idx="323">
                  <c:v>10.28</c:v>
                </c:pt>
                <c:pt idx="324">
                  <c:v>10.28</c:v>
                </c:pt>
                <c:pt idx="325">
                  <c:v>10.24</c:v>
                </c:pt>
                <c:pt idx="326">
                  <c:v>10.24</c:v>
                </c:pt>
                <c:pt idx="327">
                  <c:v>10.24</c:v>
                </c:pt>
                <c:pt idx="328">
                  <c:v>10.28</c:v>
                </c:pt>
                <c:pt idx="329">
                  <c:v>10.28</c:v>
                </c:pt>
                <c:pt idx="330">
                  <c:v>10.24</c:v>
                </c:pt>
                <c:pt idx="331">
                  <c:v>10.24</c:v>
                </c:pt>
                <c:pt idx="332">
                  <c:v>10.24</c:v>
                </c:pt>
                <c:pt idx="333">
                  <c:v>10.24</c:v>
                </c:pt>
                <c:pt idx="334">
                  <c:v>10.24</c:v>
                </c:pt>
                <c:pt idx="335">
                  <c:v>10.24</c:v>
                </c:pt>
                <c:pt idx="336">
                  <c:v>10.24</c:v>
                </c:pt>
                <c:pt idx="337">
                  <c:v>10.24</c:v>
                </c:pt>
                <c:pt idx="338">
                  <c:v>10.24</c:v>
                </c:pt>
                <c:pt idx="339">
                  <c:v>10.24</c:v>
                </c:pt>
                <c:pt idx="340">
                  <c:v>10.24</c:v>
                </c:pt>
                <c:pt idx="341">
                  <c:v>10.199999999999999</c:v>
                </c:pt>
                <c:pt idx="342">
                  <c:v>10.24</c:v>
                </c:pt>
                <c:pt idx="343">
                  <c:v>10.24</c:v>
                </c:pt>
                <c:pt idx="344">
                  <c:v>10.24</c:v>
                </c:pt>
                <c:pt idx="345">
                  <c:v>10.24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10.199999999999999</c:v>
                </c:pt>
                <c:pt idx="350">
                  <c:v>10.199999999999999</c:v>
                </c:pt>
                <c:pt idx="351">
                  <c:v>10.199999999999999</c:v>
                </c:pt>
                <c:pt idx="352">
                  <c:v>10.24</c:v>
                </c:pt>
                <c:pt idx="353">
                  <c:v>10.199999999999999</c:v>
                </c:pt>
                <c:pt idx="354">
                  <c:v>10.199999999999999</c:v>
                </c:pt>
                <c:pt idx="355">
                  <c:v>10.199999999999999</c:v>
                </c:pt>
                <c:pt idx="356">
                  <c:v>10.199999999999999</c:v>
                </c:pt>
                <c:pt idx="357">
                  <c:v>10.199999999999999</c:v>
                </c:pt>
                <c:pt idx="358">
                  <c:v>10.16</c:v>
                </c:pt>
                <c:pt idx="359">
                  <c:v>10.16</c:v>
                </c:pt>
                <c:pt idx="360">
                  <c:v>10.199999999999999</c:v>
                </c:pt>
                <c:pt idx="361">
                  <c:v>10.16</c:v>
                </c:pt>
                <c:pt idx="362">
                  <c:v>10.16</c:v>
                </c:pt>
                <c:pt idx="363">
                  <c:v>10.199999999999999</c:v>
                </c:pt>
                <c:pt idx="364">
                  <c:v>10.16</c:v>
                </c:pt>
                <c:pt idx="365">
                  <c:v>10.16</c:v>
                </c:pt>
                <c:pt idx="366">
                  <c:v>10.16</c:v>
                </c:pt>
                <c:pt idx="367">
                  <c:v>10.16</c:v>
                </c:pt>
                <c:pt idx="368">
                  <c:v>10.119999999999999</c:v>
                </c:pt>
                <c:pt idx="369">
                  <c:v>10.119999999999999</c:v>
                </c:pt>
                <c:pt idx="370">
                  <c:v>10.119999999999999</c:v>
                </c:pt>
                <c:pt idx="371">
                  <c:v>10.16</c:v>
                </c:pt>
                <c:pt idx="372">
                  <c:v>10.16</c:v>
                </c:pt>
                <c:pt idx="373">
                  <c:v>10.119999999999999</c:v>
                </c:pt>
                <c:pt idx="374">
                  <c:v>10.119999999999999</c:v>
                </c:pt>
                <c:pt idx="375">
                  <c:v>10.119999999999999</c:v>
                </c:pt>
                <c:pt idx="376">
                  <c:v>10.119999999999999</c:v>
                </c:pt>
                <c:pt idx="377">
                  <c:v>10.119999999999999</c:v>
                </c:pt>
                <c:pt idx="378">
                  <c:v>10.119999999999999</c:v>
                </c:pt>
                <c:pt idx="379">
                  <c:v>10.119999999999999</c:v>
                </c:pt>
                <c:pt idx="380">
                  <c:v>10.08</c:v>
                </c:pt>
                <c:pt idx="381">
                  <c:v>10.119999999999999</c:v>
                </c:pt>
                <c:pt idx="382">
                  <c:v>10.08</c:v>
                </c:pt>
                <c:pt idx="383">
                  <c:v>10.119999999999999</c:v>
                </c:pt>
                <c:pt idx="384">
                  <c:v>10.08</c:v>
                </c:pt>
                <c:pt idx="385">
                  <c:v>10.08</c:v>
                </c:pt>
                <c:pt idx="386">
                  <c:v>10.08</c:v>
                </c:pt>
                <c:pt idx="387">
                  <c:v>10.08</c:v>
                </c:pt>
                <c:pt idx="388">
                  <c:v>10.08</c:v>
                </c:pt>
                <c:pt idx="389">
                  <c:v>10.08</c:v>
                </c:pt>
                <c:pt idx="390">
                  <c:v>10.08</c:v>
                </c:pt>
                <c:pt idx="391">
                  <c:v>10.08</c:v>
                </c:pt>
                <c:pt idx="392">
                  <c:v>10.08</c:v>
                </c:pt>
                <c:pt idx="393">
                  <c:v>10.08</c:v>
                </c:pt>
                <c:pt idx="394">
                  <c:v>10.08</c:v>
                </c:pt>
                <c:pt idx="395">
                  <c:v>10.039999999999999</c:v>
                </c:pt>
                <c:pt idx="396">
                  <c:v>10.08</c:v>
                </c:pt>
                <c:pt idx="397">
                  <c:v>10.039999999999999</c:v>
                </c:pt>
                <c:pt idx="398">
                  <c:v>10.039999999999999</c:v>
                </c:pt>
                <c:pt idx="399">
                  <c:v>10.039999999999999</c:v>
                </c:pt>
                <c:pt idx="400">
                  <c:v>10</c:v>
                </c:pt>
                <c:pt idx="401">
                  <c:v>10.039999999999999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9.9600000000000009</c:v>
                </c:pt>
                <c:pt idx="411">
                  <c:v>10</c:v>
                </c:pt>
                <c:pt idx="412">
                  <c:v>9.9600000000000009</c:v>
                </c:pt>
                <c:pt idx="413">
                  <c:v>9.9600000000000009</c:v>
                </c:pt>
                <c:pt idx="414">
                  <c:v>9.9600000000000009</c:v>
                </c:pt>
                <c:pt idx="415">
                  <c:v>9.9600000000000009</c:v>
                </c:pt>
                <c:pt idx="416">
                  <c:v>9.9600000000000009</c:v>
                </c:pt>
                <c:pt idx="417">
                  <c:v>9.9600000000000009</c:v>
                </c:pt>
                <c:pt idx="418">
                  <c:v>9.92</c:v>
                </c:pt>
                <c:pt idx="419">
                  <c:v>9.92</c:v>
                </c:pt>
                <c:pt idx="420">
                  <c:v>9.9600000000000009</c:v>
                </c:pt>
                <c:pt idx="421">
                  <c:v>9.9600000000000009</c:v>
                </c:pt>
                <c:pt idx="422">
                  <c:v>9.92</c:v>
                </c:pt>
                <c:pt idx="423">
                  <c:v>9.92</c:v>
                </c:pt>
                <c:pt idx="424">
                  <c:v>9.92</c:v>
                </c:pt>
                <c:pt idx="425">
                  <c:v>9.92</c:v>
                </c:pt>
                <c:pt idx="426">
                  <c:v>9.92</c:v>
                </c:pt>
                <c:pt idx="427">
                  <c:v>9.92</c:v>
                </c:pt>
                <c:pt idx="428">
                  <c:v>9.8800000000000008</c:v>
                </c:pt>
                <c:pt idx="429">
                  <c:v>9.8800000000000008</c:v>
                </c:pt>
                <c:pt idx="430">
                  <c:v>9.8800000000000008</c:v>
                </c:pt>
                <c:pt idx="431">
                  <c:v>9.8800000000000008</c:v>
                </c:pt>
                <c:pt idx="432">
                  <c:v>9.8800000000000008</c:v>
                </c:pt>
                <c:pt idx="433">
                  <c:v>9.8800000000000008</c:v>
                </c:pt>
                <c:pt idx="434">
                  <c:v>9.8800000000000008</c:v>
                </c:pt>
                <c:pt idx="435">
                  <c:v>9.8800000000000008</c:v>
                </c:pt>
                <c:pt idx="436">
                  <c:v>9.8800000000000008</c:v>
                </c:pt>
                <c:pt idx="437">
                  <c:v>9.84</c:v>
                </c:pt>
                <c:pt idx="438">
                  <c:v>9.84</c:v>
                </c:pt>
                <c:pt idx="439">
                  <c:v>9.8800000000000008</c:v>
                </c:pt>
                <c:pt idx="440">
                  <c:v>9.84</c:v>
                </c:pt>
                <c:pt idx="441">
                  <c:v>9.84</c:v>
                </c:pt>
                <c:pt idx="442">
                  <c:v>9.84</c:v>
                </c:pt>
                <c:pt idx="443">
                  <c:v>9.84</c:v>
                </c:pt>
                <c:pt idx="444">
                  <c:v>9.84</c:v>
                </c:pt>
                <c:pt idx="445">
                  <c:v>9.8000000000000007</c:v>
                </c:pt>
                <c:pt idx="446">
                  <c:v>9.84</c:v>
                </c:pt>
                <c:pt idx="447">
                  <c:v>9.8000000000000007</c:v>
                </c:pt>
                <c:pt idx="448">
                  <c:v>9.84</c:v>
                </c:pt>
                <c:pt idx="449">
                  <c:v>9.8000000000000007</c:v>
                </c:pt>
                <c:pt idx="450">
                  <c:v>9.8000000000000007</c:v>
                </c:pt>
                <c:pt idx="451">
                  <c:v>9.8000000000000007</c:v>
                </c:pt>
                <c:pt idx="452">
                  <c:v>9.8000000000000007</c:v>
                </c:pt>
                <c:pt idx="453">
                  <c:v>9.8000000000000007</c:v>
                </c:pt>
                <c:pt idx="454">
                  <c:v>9.76</c:v>
                </c:pt>
                <c:pt idx="455">
                  <c:v>9.8000000000000007</c:v>
                </c:pt>
                <c:pt idx="456">
                  <c:v>9.76</c:v>
                </c:pt>
                <c:pt idx="457">
                  <c:v>9.76</c:v>
                </c:pt>
                <c:pt idx="458">
                  <c:v>9.76</c:v>
                </c:pt>
                <c:pt idx="459">
                  <c:v>9.8000000000000007</c:v>
                </c:pt>
                <c:pt idx="460">
                  <c:v>9.76</c:v>
                </c:pt>
                <c:pt idx="461">
                  <c:v>9.76</c:v>
                </c:pt>
                <c:pt idx="462">
                  <c:v>9.76</c:v>
                </c:pt>
                <c:pt idx="463">
                  <c:v>9.7200000000000006</c:v>
                </c:pt>
                <c:pt idx="464">
                  <c:v>9.76</c:v>
                </c:pt>
                <c:pt idx="465">
                  <c:v>9.76</c:v>
                </c:pt>
                <c:pt idx="466">
                  <c:v>9.76</c:v>
                </c:pt>
                <c:pt idx="467">
                  <c:v>9.7200000000000006</c:v>
                </c:pt>
                <c:pt idx="468">
                  <c:v>9.76</c:v>
                </c:pt>
                <c:pt idx="469">
                  <c:v>9.7200000000000006</c:v>
                </c:pt>
                <c:pt idx="470">
                  <c:v>9.7200000000000006</c:v>
                </c:pt>
                <c:pt idx="471">
                  <c:v>9.7200000000000006</c:v>
                </c:pt>
                <c:pt idx="472">
                  <c:v>9.76</c:v>
                </c:pt>
                <c:pt idx="473">
                  <c:v>9.7200000000000006</c:v>
                </c:pt>
                <c:pt idx="474">
                  <c:v>9.7200000000000006</c:v>
                </c:pt>
                <c:pt idx="475">
                  <c:v>9.7200000000000006</c:v>
                </c:pt>
                <c:pt idx="476">
                  <c:v>9.7200000000000006</c:v>
                </c:pt>
                <c:pt idx="477">
                  <c:v>9.7200000000000006</c:v>
                </c:pt>
                <c:pt idx="478">
                  <c:v>9.7200000000000006</c:v>
                </c:pt>
                <c:pt idx="479">
                  <c:v>9.7200000000000006</c:v>
                </c:pt>
                <c:pt idx="480">
                  <c:v>9.7200000000000006</c:v>
                </c:pt>
                <c:pt idx="481">
                  <c:v>9.7200000000000006</c:v>
                </c:pt>
                <c:pt idx="482">
                  <c:v>9.68</c:v>
                </c:pt>
                <c:pt idx="483">
                  <c:v>9.68</c:v>
                </c:pt>
                <c:pt idx="484">
                  <c:v>9.68</c:v>
                </c:pt>
                <c:pt idx="485">
                  <c:v>9.68</c:v>
                </c:pt>
                <c:pt idx="486">
                  <c:v>9.68</c:v>
                </c:pt>
                <c:pt idx="487">
                  <c:v>9.68</c:v>
                </c:pt>
                <c:pt idx="488">
                  <c:v>9.68</c:v>
                </c:pt>
                <c:pt idx="489">
                  <c:v>9.68</c:v>
                </c:pt>
                <c:pt idx="490">
                  <c:v>9.68</c:v>
                </c:pt>
                <c:pt idx="491">
                  <c:v>9.68</c:v>
                </c:pt>
                <c:pt idx="492">
                  <c:v>9.68</c:v>
                </c:pt>
                <c:pt idx="493">
                  <c:v>9.68</c:v>
                </c:pt>
                <c:pt idx="494">
                  <c:v>9.68</c:v>
                </c:pt>
                <c:pt idx="495">
                  <c:v>9.68</c:v>
                </c:pt>
                <c:pt idx="496">
                  <c:v>9.64</c:v>
                </c:pt>
                <c:pt idx="497">
                  <c:v>9.68</c:v>
                </c:pt>
                <c:pt idx="498">
                  <c:v>9.64</c:v>
                </c:pt>
                <c:pt idx="499">
                  <c:v>9.64</c:v>
                </c:pt>
                <c:pt idx="500">
                  <c:v>9.64</c:v>
                </c:pt>
                <c:pt idx="501">
                  <c:v>9.64</c:v>
                </c:pt>
                <c:pt idx="502">
                  <c:v>9.64</c:v>
                </c:pt>
                <c:pt idx="503">
                  <c:v>9.64</c:v>
                </c:pt>
                <c:pt idx="504">
                  <c:v>9.6</c:v>
                </c:pt>
                <c:pt idx="505">
                  <c:v>9.6</c:v>
                </c:pt>
                <c:pt idx="506">
                  <c:v>9.64</c:v>
                </c:pt>
                <c:pt idx="507">
                  <c:v>9.64</c:v>
                </c:pt>
                <c:pt idx="508">
                  <c:v>9.6</c:v>
                </c:pt>
                <c:pt idx="509">
                  <c:v>9.6</c:v>
                </c:pt>
                <c:pt idx="510">
                  <c:v>9.64</c:v>
                </c:pt>
                <c:pt idx="511">
                  <c:v>9.6</c:v>
                </c:pt>
                <c:pt idx="512">
                  <c:v>9.6</c:v>
                </c:pt>
                <c:pt idx="513">
                  <c:v>9.64</c:v>
                </c:pt>
                <c:pt idx="514">
                  <c:v>9.6</c:v>
                </c:pt>
                <c:pt idx="515">
                  <c:v>9.6</c:v>
                </c:pt>
                <c:pt idx="516">
                  <c:v>9.6</c:v>
                </c:pt>
                <c:pt idx="517">
                  <c:v>9.6</c:v>
                </c:pt>
                <c:pt idx="518">
                  <c:v>9.6</c:v>
                </c:pt>
                <c:pt idx="519">
                  <c:v>9.6</c:v>
                </c:pt>
                <c:pt idx="520">
                  <c:v>9.6</c:v>
                </c:pt>
                <c:pt idx="521">
                  <c:v>9.6</c:v>
                </c:pt>
                <c:pt idx="522">
                  <c:v>9.6</c:v>
                </c:pt>
                <c:pt idx="523">
                  <c:v>9.56</c:v>
                </c:pt>
                <c:pt idx="524">
                  <c:v>9.6</c:v>
                </c:pt>
                <c:pt idx="525">
                  <c:v>9.56</c:v>
                </c:pt>
                <c:pt idx="526">
                  <c:v>9.56</c:v>
                </c:pt>
                <c:pt idx="527">
                  <c:v>9.56</c:v>
                </c:pt>
                <c:pt idx="528">
                  <c:v>9.6</c:v>
                </c:pt>
                <c:pt idx="529">
                  <c:v>9.56</c:v>
                </c:pt>
                <c:pt idx="530">
                  <c:v>9.56</c:v>
                </c:pt>
                <c:pt idx="531">
                  <c:v>9.56</c:v>
                </c:pt>
                <c:pt idx="532">
                  <c:v>9.6</c:v>
                </c:pt>
                <c:pt idx="533">
                  <c:v>9.56</c:v>
                </c:pt>
                <c:pt idx="534">
                  <c:v>9.52</c:v>
                </c:pt>
                <c:pt idx="535">
                  <c:v>9.56</c:v>
                </c:pt>
                <c:pt idx="536">
                  <c:v>9.56</c:v>
                </c:pt>
                <c:pt idx="537">
                  <c:v>9.6</c:v>
                </c:pt>
                <c:pt idx="538">
                  <c:v>9.56</c:v>
                </c:pt>
                <c:pt idx="539">
                  <c:v>9.56</c:v>
                </c:pt>
                <c:pt idx="540">
                  <c:v>9.56</c:v>
                </c:pt>
                <c:pt idx="541">
                  <c:v>9.56</c:v>
                </c:pt>
                <c:pt idx="542">
                  <c:v>9.56</c:v>
                </c:pt>
                <c:pt idx="543">
                  <c:v>9.56</c:v>
                </c:pt>
                <c:pt idx="544">
                  <c:v>9.52</c:v>
                </c:pt>
                <c:pt idx="545">
                  <c:v>9.56</c:v>
                </c:pt>
                <c:pt idx="546">
                  <c:v>9.56</c:v>
                </c:pt>
                <c:pt idx="547">
                  <c:v>9.56</c:v>
                </c:pt>
                <c:pt idx="548">
                  <c:v>9.56</c:v>
                </c:pt>
                <c:pt idx="549">
                  <c:v>9.52</c:v>
                </c:pt>
                <c:pt idx="550">
                  <c:v>9.52</c:v>
                </c:pt>
                <c:pt idx="551">
                  <c:v>9.52</c:v>
                </c:pt>
                <c:pt idx="552">
                  <c:v>9.52</c:v>
                </c:pt>
                <c:pt idx="553">
                  <c:v>9.48</c:v>
                </c:pt>
                <c:pt idx="554">
                  <c:v>9.48</c:v>
                </c:pt>
                <c:pt idx="555">
                  <c:v>9.44</c:v>
                </c:pt>
                <c:pt idx="556">
                  <c:v>9.44</c:v>
                </c:pt>
                <c:pt idx="557">
                  <c:v>9.44</c:v>
                </c:pt>
                <c:pt idx="558">
                  <c:v>9.44</c:v>
                </c:pt>
                <c:pt idx="559">
                  <c:v>9.44</c:v>
                </c:pt>
                <c:pt idx="560">
                  <c:v>9.44</c:v>
                </c:pt>
                <c:pt idx="561">
                  <c:v>9.44</c:v>
                </c:pt>
                <c:pt idx="562">
                  <c:v>9.44</c:v>
                </c:pt>
                <c:pt idx="563">
                  <c:v>9.4</c:v>
                </c:pt>
                <c:pt idx="564">
                  <c:v>9.4</c:v>
                </c:pt>
                <c:pt idx="565">
                  <c:v>9.4</c:v>
                </c:pt>
                <c:pt idx="566">
                  <c:v>9.4</c:v>
                </c:pt>
                <c:pt idx="567">
                  <c:v>9.4</c:v>
                </c:pt>
                <c:pt idx="568">
                  <c:v>9.4</c:v>
                </c:pt>
                <c:pt idx="569">
                  <c:v>9.36</c:v>
                </c:pt>
                <c:pt idx="570">
                  <c:v>9.36</c:v>
                </c:pt>
                <c:pt idx="571">
                  <c:v>9.36</c:v>
                </c:pt>
                <c:pt idx="572">
                  <c:v>9.36</c:v>
                </c:pt>
                <c:pt idx="573">
                  <c:v>9.36</c:v>
                </c:pt>
                <c:pt idx="574">
                  <c:v>9.36</c:v>
                </c:pt>
                <c:pt idx="575">
                  <c:v>9.36</c:v>
                </c:pt>
                <c:pt idx="576">
                  <c:v>9.36</c:v>
                </c:pt>
                <c:pt idx="577">
                  <c:v>9.36</c:v>
                </c:pt>
                <c:pt idx="578">
                  <c:v>9.36</c:v>
                </c:pt>
                <c:pt idx="579">
                  <c:v>9.36</c:v>
                </c:pt>
                <c:pt idx="580">
                  <c:v>9.36</c:v>
                </c:pt>
                <c:pt idx="581">
                  <c:v>9.36</c:v>
                </c:pt>
                <c:pt idx="582">
                  <c:v>9.36</c:v>
                </c:pt>
                <c:pt idx="583">
                  <c:v>9.36</c:v>
                </c:pt>
                <c:pt idx="584">
                  <c:v>9.36</c:v>
                </c:pt>
                <c:pt idx="585">
                  <c:v>9.36</c:v>
                </c:pt>
                <c:pt idx="586">
                  <c:v>9.36</c:v>
                </c:pt>
                <c:pt idx="587">
                  <c:v>9.36</c:v>
                </c:pt>
                <c:pt idx="588">
                  <c:v>9.36</c:v>
                </c:pt>
                <c:pt idx="589">
                  <c:v>9.36</c:v>
                </c:pt>
                <c:pt idx="590">
                  <c:v>9.36</c:v>
                </c:pt>
                <c:pt idx="591">
                  <c:v>9.36</c:v>
                </c:pt>
                <c:pt idx="592">
                  <c:v>9.36</c:v>
                </c:pt>
                <c:pt idx="593">
                  <c:v>9.36</c:v>
                </c:pt>
                <c:pt idx="594">
                  <c:v>9.36</c:v>
                </c:pt>
                <c:pt idx="595">
                  <c:v>9.4</c:v>
                </c:pt>
                <c:pt idx="596">
                  <c:v>9.4</c:v>
                </c:pt>
                <c:pt idx="597">
                  <c:v>9.36</c:v>
                </c:pt>
                <c:pt idx="598">
                  <c:v>9.36</c:v>
                </c:pt>
                <c:pt idx="599">
                  <c:v>9.36</c:v>
                </c:pt>
                <c:pt idx="600">
                  <c:v>9.4</c:v>
                </c:pt>
                <c:pt idx="601">
                  <c:v>9.4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9.36</c:v>
                </c:pt>
                <c:pt idx="606">
                  <c:v>9.4</c:v>
                </c:pt>
                <c:pt idx="607">
                  <c:v>9.4</c:v>
                </c:pt>
                <c:pt idx="608">
                  <c:v>9.4</c:v>
                </c:pt>
                <c:pt idx="609">
                  <c:v>9.36</c:v>
                </c:pt>
                <c:pt idx="610">
                  <c:v>9.36</c:v>
                </c:pt>
                <c:pt idx="611">
                  <c:v>9.4</c:v>
                </c:pt>
                <c:pt idx="612">
                  <c:v>9.36</c:v>
                </c:pt>
                <c:pt idx="613">
                  <c:v>9.4</c:v>
                </c:pt>
                <c:pt idx="614">
                  <c:v>9.36</c:v>
                </c:pt>
                <c:pt idx="615">
                  <c:v>9.4</c:v>
                </c:pt>
                <c:pt idx="616">
                  <c:v>9.4</c:v>
                </c:pt>
                <c:pt idx="617">
                  <c:v>9.4</c:v>
                </c:pt>
                <c:pt idx="618">
                  <c:v>9.4</c:v>
                </c:pt>
                <c:pt idx="619">
                  <c:v>9.4</c:v>
                </c:pt>
                <c:pt idx="620">
                  <c:v>9.4</c:v>
                </c:pt>
                <c:pt idx="621">
                  <c:v>9.4</c:v>
                </c:pt>
                <c:pt idx="622">
                  <c:v>9.4</c:v>
                </c:pt>
                <c:pt idx="623">
                  <c:v>9.4</c:v>
                </c:pt>
                <c:pt idx="624">
                  <c:v>9.4</c:v>
                </c:pt>
                <c:pt idx="625">
                  <c:v>9.4</c:v>
                </c:pt>
                <c:pt idx="626">
                  <c:v>9.4</c:v>
                </c:pt>
                <c:pt idx="627">
                  <c:v>9.44</c:v>
                </c:pt>
                <c:pt idx="628">
                  <c:v>9.4</c:v>
                </c:pt>
                <c:pt idx="629">
                  <c:v>9.4</c:v>
                </c:pt>
                <c:pt idx="630">
                  <c:v>9.4</c:v>
                </c:pt>
                <c:pt idx="631">
                  <c:v>9.4</c:v>
                </c:pt>
                <c:pt idx="632">
                  <c:v>9.4</c:v>
                </c:pt>
                <c:pt idx="633">
                  <c:v>9.4</c:v>
                </c:pt>
                <c:pt idx="634">
                  <c:v>9.4</c:v>
                </c:pt>
                <c:pt idx="635">
                  <c:v>9.4</c:v>
                </c:pt>
                <c:pt idx="636">
                  <c:v>9.4</c:v>
                </c:pt>
                <c:pt idx="637">
                  <c:v>9.4</c:v>
                </c:pt>
                <c:pt idx="638">
                  <c:v>9.4</c:v>
                </c:pt>
                <c:pt idx="639">
                  <c:v>9.44</c:v>
                </c:pt>
                <c:pt idx="640">
                  <c:v>9.44</c:v>
                </c:pt>
                <c:pt idx="641">
                  <c:v>9.4</c:v>
                </c:pt>
                <c:pt idx="642">
                  <c:v>9.4</c:v>
                </c:pt>
                <c:pt idx="643">
                  <c:v>9.44</c:v>
                </c:pt>
                <c:pt idx="644">
                  <c:v>9.44</c:v>
                </c:pt>
                <c:pt idx="645">
                  <c:v>9.44</c:v>
                </c:pt>
                <c:pt idx="646">
                  <c:v>9.44</c:v>
                </c:pt>
                <c:pt idx="647">
                  <c:v>9.44</c:v>
                </c:pt>
                <c:pt idx="648">
                  <c:v>9.4</c:v>
                </c:pt>
                <c:pt idx="649">
                  <c:v>9.44</c:v>
                </c:pt>
                <c:pt idx="650">
                  <c:v>9.44</c:v>
                </c:pt>
                <c:pt idx="651">
                  <c:v>9.44</c:v>
                </c:pt>
                <c:pt idx="652">
                  <c:v>9.44</c:v>
                </c:pt>
                <c:pt idx="653">
                  <c:v>9.44</c:v>
                </c:pt>
                <c:pt idx="654">
                  <c:v>9.44</c:v>
                </c:pt>
                <c:pt idx="655">
                  <c:v>9.44</c:v>
                </c:pt>
                <c:pt idx="656">
                  <c:v>9.44</c:v>
                </c:pt>
                <c:pt idx="657">
                  <c:v>9.44</c:v>
                </c:pt>
                <c:pt idx="658">
                  <c:v>9.44</c:v>
                </c:pt>
                <c:pt idx="659">
                  <c:v>9.44</c:v>
                </c:pt>
                <c:pt idx="660">
                  <c:v>9.44</c:v>
                </c:pt>
                <c:pt idx="661">
                  <c:v>9.44</c:v>
                </c:pt>
                <c:pt idx="662">
                  <c:v>9.44</c:v>
                </c:pt>
                <c:pt idx="663">
                  <c:v>9.44</c:v>
                </c:pt>
                <c:pt idx="664">
                  <c:v>9.44</c:v>
                </c:pt>
                <c:pt idx="665">
                  <c:v>9.44</c:v>
                </c:pt>
                <c:pt idx="666">
                  <c:v>9.44</c:v>
                </c:pt>
                <c:pt idx="667">
                  <c:v>9.44</c:v>
                </c:pt>
                <c:pt idx="668">
                  <c:v>9.44</c:v>
                </c:pt>
                <c:pt idx="669">
                  <c:v>9.44</c:v>
                </c:pt>
                <c:pt idx="670">
                  <c:v>9.44</c:v>
                </c:pt>
                <c:pt idx="671">
                  <c:v>9.44</c:v>
                </c:pt>
                <c:pt idx="672">
                  <c:v>9.44</c:v>
                </c:pt>
                <c:pt idx="673">
                  <c:v>9.44</c:v>
                </c:pt>
                <c:pt idx="674">
                  <c:v>9.44</c:v>
                </c:pt>
                <c:pt idx="675">
                  <c:v>9.44</c:v>
                </c:pt>
                <c:pt idx="676">
                  <c:v>9.44</c:v>
                </c:pt>
                <c:pt idx="677">
                  <c:v>9.44</c:v>
                </c:pt>
                <c:pt idx="678">
                  <c:v>9.48</c:v>
                </c:pt>
                <c:pt idx="679">
                  <c:v>9.44</c:v>
                </c:pt>
                <c:pt idx="680">
                  <c:v>9.44</c:v>
                </c:pt>
                <c:pt idx="681">
                  <c:v>9.44</c:v>
                </c:pt>
                <c:pt idx="682">
                  <c:v>9.48</c:v>
                </c:pt>
                <c:pt idx="683">
                  <c:v>9.44</c:v>
                </c:pt>
                <c:pt idx="684">
                  <c:v>9.44</c:v>
                </c:pt>
                <c:pt idx="685">
                  <c:v>9.44</c:v>
                </c:pt>
                <c:pt idx="686">
                  <c:v>9.44</c:v>
                </c:pt>
                <c:pt idx="687">
                  <c:v>9.44</c:v>
                </c:pt>
                <c:pt idx="688">
                  <c:v>9.44</c:v>
                </c:pt>
                <c:pt idx="689">
                  <c:v>9.44</c:v>
                </c:pt>
                <c:pt idx="690">
                  <c:v>9.44</c:v>
                </c:pt>
                <c:pt idx="691">
                  <c:v>9.44</c:v>
                </c:pt>
                <c:pt idx="692">
                  <c:v>9.44</c:v>
                </c:pt>
                <c:pt idx="693">
                  <c:v>9.44</c:v>
                </c:pt>
                <c:pt idx="694">
                  <c:v>9.44</c:v>
                </c:pt>
                <c:pt idx="695">
                  <c:v>9.44</c:v>
                </c:pt>
                <c:pt idx="696">
                  <c:v>9.48</c:v>
                </c:pt>
                <c:pt idx="697">
                  <c:v>9.44</c:v>
                </c:pt>
                <c:pt idx="698">
                  <c:v>9.44</c:v>
                </c:pt>
                <c:pt idx="699">
                  <c:v>9.48</c:v>
                </c:pt>
                <c:pt idx="700">
                  <c:v>9.44</c:v>
                </c:pt>
                <c:pt idx="701">
                  <c:v>9.44</c:v>
                </c:pt>
                <c:pt idx="702">
                  <c:v>9.44</c:v>
                </c:pt>
                <c:pt idx="703">
                  <c:v>9.48</c:v>
                </c:pt>
                <c:pt idx="704">
                  <c:v>9.44</c:v>
                </c:pt>
                <c:pt idx="705">
                  <c:v>9.48</c:v>
                </c:pt>
                <c:pt idx="706">
                  <c:v>9.44</c:v>
                </c:pt>
                <c:pt idx="707">
                  <c:v>9.44</c:v>
                </c:pt>
                <c:pt idx="708">
                  <c:v>9.44</c:v>
                </c:pt>
                <c:pt idx="709">
                  <c:v>9.44</c:v>
                </c:pt>
                <c:pt idx="710">
                  <c:v>9.48</c:v>
                </c:pt>
                <c:pt idx="711">
                  <c:v>9.44</c:v>
                </c:pt>
                <c:pt idx="712">
                  <c:v>9.44</c:v>
                </c:pt>
                <c:pt idx="713">
                  <c:v>9.44</c:v>
                </c:pt>
                <c:pt idx="714">
                  <c:v>9.44</c:v>
                </c:pt>
                <c:pt idx="715">
                  <c:v>9.44</c:v>
                </c:pt>
                <c:pt idx="716">
                  <c:v>9.44</c:v>
                </c:pt>
                <c:pt idx="717">
                  <c:v>9.44</c:v>
                </c:pt>
                <c:pt idx="718">
                  <c:v>9.48</c:v>
                </c:pt>
                <c:pt idx="719">
                  <c:v>9.44</c:v>
                </c:pt>
                <c:pt idx="720">
                  <c:v>9.44</c:v>
                </c:pt>
                <c:pt idx="721">
                  <c:v>9.44</c:v>
                </c:pt>
                <c:pt idx="722">
                  <c:v>9.44</c:v>
                </c:pt>
                <c:pt idx="723">
                  <c:v>9.48</c:v>
                </c:pt>
                <c:pt idx="724">
                  <c:v>9.44</c:v>
                </c:pt>
                <c:pt idx="725">
                  <c:v>9.48</c:v>
                </c:pt>
                <c:pt idx="726">
                  <c:v>9.48</c:v>
                </c:pt>
                <c:pt idx="727">
                  <c:v>9.44</c:v>
                </c:pt>
                <c:pt idx="728">
                  <c:v>9.48</c:v>
                </c:pt>
                <c:pt idx="729">
                  <c:v>9.44</c:v>
                </c:pt>
                <c:pt idx="730">
                  <c:v>9.48</c:v>
                </c:pt>
                <c:pt idx="731">
                  <c:v>9.48</c:v>
                </c:pt>
                <c:pt idx="732">
                  <c:v>9.48</c:v>
                </c:pt>
                <c:pt idx="733">
                  <c:v>9.48</c:v>
                </c:pt>
                <c:pt idx="734">
                  <c:v>9.48</c:v>
                </c:pt>
                <c:pt idx="735">
                  <c:v>9.48</c:v>
                </c:pt>
                <c:pt idx="736">
                  <c:v>9.48</c:v>
                </c:pt>
                <c:pt idx="737">
                  <c:v>9.48</c:v>
                </c:pt>
                <c:pt idx="738">
                  <c:v>9.48</c:v>
                </c:pt>
                <c:pt idx="739">
                  <c:v>9.48</c:v>
                </c:pt>
                <c:pt idx="740">
                  <c:v>9.48</c:v>
                </c:pt>
                <c:pt idx="741">
                  <c:v>9.48</c:v>
                </c:pt>
                <c:pt idx="742">
                  <c:v>9.48</c:v>
                </c:pt>
                <c:pt idx="743">
                  <c:v>9.48</c:v>
                </c:pt>
                <c:pt idx="744">
                  <c:v>9.48</c:v>
                </c:pt>
                <c:pt idx="745">
                  <c:v>9.48</c:v>
                </c:pt>
                <c:pt idx="746">
                  <c:v>9.48</c:v>
                </c:pt>
                <c:pt idx="747">
                  <c:v>9.48</c:v>
                </c:pt>
                <c:pt idx="748">
                  <c:v>9.48</c:v>
                </c:pt>
                <c:pt idx="749">
                  <c:v>9.48</c:v>
                </c:pt>
                <c:pt idx="750">
                  <c:v>9.48</c:v>
                </c:pt>
                <c:pt idx="751">
                  <c:v>9.48</c:v>
                </c:pt>
                <c:pt idx="752">
                  <c:v>9.48</c:v>
                </c:pt>
                <c:pt idx="753">
                  <c:v>9.52</c:v>
                </c:pt>
                <c:pt idx="754">
                  <c:v>9.48</c:v>
                </c:pt>
                <c:pt idx="755">
                  <c:v>9.48</c:v>
                </c:pt>
                <c:pt idx="756">
                  <c:v>9.52</c:v>
                </c:pt>
                <c:pt idx="757">
                  <c:v>9.52</c:v>
                </c:pt>
                <c:pt idx="758">
                  <c:v>9.48</c:v>
                </c:pt>
                <c:pt idx="759">
                  <c:v>9.48</c:v>
                </c:pt>
                <c:pt idx="760">
                  <c:v>9.52</c:v>
                </c:pt>
                <c:pt idx="761">
                  <c:v>9.52</c:v>
                </c:pt>
                <c:pt idx="762">
                  <c:v>9.52</c:v>
                </c:pt>
                <c:pt idx="763">
                  <c:v>9.48</c:v>
                </c:pt>
                <c:pt idx="764">
                  <c:v>9.48</c:v>
                </c:pt>
                <c:pt idx="765">
                  <c:v>9.48</c:v>
                </c:pt>
                <c:pt idx="766">
                  <c:v>9.48</c:v>
                </c:pt>
                <c:pt idx="767">
                  <c:v>9.52</c:v>
                </c:pt>
                <c:pt idx="768">
                  <c:v>9.52</c:v>
                </c:pt>
                <c:pt idx="769">
                  <c:v>9.52</c:v>
                </c:pt>
                <c:pt idx="770">
                  <c:v>9.52</c:v>
                </c:pt>
                <c:pt idx="771">
                  <c:v>9.52</c:v>
                </c:pt>
                <c:pt idx="772">
                  <c:v>9.52</c:v>
                </c:pt>
                <c:pt idx="773">
                  <c:v>9.52</c:v>
                </c:pt>
                <c:pt idx="774">
                  <c:v>9.56</c:v>
                </c:pt>
                <c:pt idx="775">
                  <c:v>9.52</c:v>
                </c:pt>
                <c:pt idx="776">
                  <c:v>9.52</c:v>
                </c:pt>
                <c:pt idx="777">
                  <c:v>9.56</c:v>
                </c:pt>
                <c:pt idx="778">
                  <c:v>9.56</c:v>
                </c:pt>
                <c:pt idx="779">
                  <c:v>9.56</c:v>
                </c:pt>
                <c:pt idx="780">
                  <c:v>9.56</c:v>
                </c:pt>
                <c:pt idx="781">
                  <c:v>9.56</c:v>
                </c:pt>
                <c:pt idx="782">
                  <c:v>9.56</c:v>
                </c:pt>
                <c:pt idx="783">
                  <c:v>9.56</c:v>
                </c:pt>
                <c:pt idx="784">
                  <c:v>9.56</c:v>
                </c:pt>
                <c:pt idx="785">
                  <c:v>9.56</c:v>
                </c:pt>
                <c:pt idx="786">
                  <c:v>9.56</c:v>
                </c:pt>
                <c:pt idx="787">
                  <c:v>9.56</c:v>
                </c:pt>
                <c:pt idx="788">
                  <c:v>9.56</c:v>
                </c:pt>
                <c:pt idx="789">
                  <c:v>9.56</c:v>
                </c:pt>
                <c:pt idx="790">
                  <c:v>9.56</c:v>
                </c:pt>
                <c:pt idx="791">
                  <c:v>9.56</c:v>
                </c:pt>
                <c:pt idx="792">
                  <c:v>9.56</c:v>
                </c:pt>
                <c:pt idx="793">
                  <c:v>9.56</c:v>
                </c:pt>
                <c:pt idx="794">
                  <c:v>9.56</c:v>
                </c:pt>
                <c:pt idx="795">
                  <c:v>9.56</c:v>
                </c:pt>
                <c:pt idx="796">
                  <c:v>9.6</c:v>
                </c:pt>
                <c:pt idx="797">
                  <c:v>9.6</c:v>
                </c:pt>
                <c:pt idx="798">
                  <c:v>9.6</c:v>
                </c:pt>
                <c:pt idx="799">
                  <c:v>9.6</c:v>
                </c:pt>
                <c:pt idx="800">
                  <c:v>9.56</c:v>
                </c:pt>
                <c:pt idx="801">
                  <c:v>9.6</c:v>
                </c:pt>
                <c:pt idx="802">
                  <c:v>9.6</c:v>
                </c:pt>
                <c:pt idx="803">
                  <c:v>9.6</c:v>
                </c:pt>
                <c:pt idx="804">
                  <c:v>9.6</c:v>
                </c:pt>
                <c:pt idx="805">
                  <c:v>9.6</c:v>
                </c:pt>
                <c:pt idx="806">
                  <c:v>9.64</c:v>
                </c:pt>
                <c:pt idx="807">
                  <c:v>9.6</c:v>
                </c:pt>
                <c:pt idx="808">
                  <c:v>9.64</c:v>
                </c:pt>
                <c:pt idx="809">
                  <c:v>9.6</c:v>
                </c:pt>
                <c:pt idx="810">
                  <c:v>9.64</c:v>
                </c:pt>
                <c:pt idx="811">
                  <c:v>9.64</c:v>
                </c:pt>
                <c:pt idx="812">
                  <c:v>9.64</c:v>
                </c:pt>
                <c:pt idx="813">
                  <c:v>9.64</c:v>
                </c:pt>
                <c:pt idx="814">
                  <c:v>9.6</c:v>
                </c:pt>
                <c:pt idx="815">
                  <c:v>9.64</c:v>
                </c:pt>
                <c:pt idx="816">
                  <c:v>9.64</c:v>
                </c:pt>
                <c:pt idx="817">
                  <c:v>9.64</c:v>
                </c:pt>
                <c:pt idx="818">
                  <c:v>9.64</c:v>
                </c:pt>
                <c:pt idx="819">
                  <c:v>9.68</c:v>
                </c:pt>
                <c:pt idx="820">
                  <c:v>9.68</c:v>
                </c:pt>
                <c:pt idx="821">
                  <c:v>9.64</c:v>
                </c:pt>
                <c:pt idx="822">
                  <c:v>9.64</c:v>
                </c:pt>
                <c:pt idx="823">
                  <c:v>9.64</c:v>
                </c:pt>
                <c:pt idx="824">
                  <c:v>9.68</c:v>
                </c:pt>
                <c:pt idx="825">
                  <c:v>9.68</c:v>
                </c:pt>
                <c:pt idx="826">
                  <c:v>9.64</c:v>
                </c:pt>
                <c:pt idx="827">
                  <c:v>9.68</c:v>
                </c:pt>
                <c:pt idx="828">
                  <c:v>9.68</c:v>
                </c:pt>
                <c:pt idx="829">
                  <c:v>9.68</c:v>
                </c:pt>
                <c:pt idx="830">
                  <c:v>9.68</c:v>
                </c:pt>
                <c:pt idx="831">
                  <c:v>9.7200000000000006</c:v>
                </c:pt>
                <c:pt idx="832">
                  <c:v>9.68</c:v>
                </c:pt>
                <c:pt idx="833">
                  <c:v>9.68</c:v>
                </c:pt>
                <c:pt idx="834">
                  <c:v>9.68</c:v>
                </c:pt>
                <c:pt idx="835">
                  <c:v>9.7200000000000006</c:v>
                </c:pt>
                <c:pt idx="836">
                  <c:v>9.7200000000000006</c:v>
                </c:pt>
                <c:pt idx="837">
                  <c:v>9.7200000000000006</c:v>
                </c:pt>
                <c:pt idx="838">
                  <c:v>9.7200000000000006</c:v>
                </c:pt>
                <c:pt idx="839">
                  <c:v>9.7200000000000006</c:v>
                </c:pt>
                <c:pt idx="840">
                  <c:v>9.7200000000000006</c:v>
                </c:pt>
                <c:pt idx="841">
                  <c:v>9.7200000000000006</c:v>
                </c:pt>
                <c:pt idx="842">
                  <c:v>9.7200000000000006</c:v>
                </c:pt>
                <c:pt idx="843">
                  <c:v>9.7200000000000006</c:v>
                </c:pt>
                <c:pt idx="844">
                  <c:v>9.7200000000000006</c:v>
                </c:pt>
                <c:pt idx="845">
                  <c:v>9.7200000000000006</c:v>
                </c:pt>
                <c:pt idx="846">
                  <c:v>9.7200000000000006</c:v>
                </c:pt>
                <c:pt idx="847">
                  <c:v>9.7200000000000006</c:v>
                </c:pt>
                <c:pt idx="848">
                  <c:v>9.7200000000000006</c:v>
                </c:pt>
                <c:pt idx="849">
                  <c:v>9.7200000000000006</c:v>
                </c:pt>
                <c:pt idx="850">
                  <c:v>9.7200000000000006</c:v>
                </c:pt>
                <c:pt idx="851">
                  <c:v>9.76</c:v>
                </c:pt>
                <c:pt idx="852">
                  <c:v>9.76</c:v>
                </c:pt>
                <c:pt idx="853">
                  <c:v>9.76</c:v>
                </c:pt>
                <c:pt idx="854">
                  <c:v>9.7200000000000006</c:v>
                </c:pt>
                <c:pt idx="855">
                  <c:v>9.76</c:v>
                </c:pt>
                <c:pt idx="856">
                  <c:v>9.7200000000000006</c:v>
                </c:pt>
                <c:pt idx="857">
                  <c:v>9.76</c:v>
                </c:pt>
                <c:pt idx="858">
                  <c:v>9.76</c:v>
                </c:pt>
                <c:pt idx="859">
                  <c:v>9.76</c:v>
                </c:pt>
                <c:pt idx="860">
                  <c:v>9.76</c:v>
                </c:pt>
                <c:pt idx="861">
                  <c:v>9.76</c:v>
                </c:pt>
                <c:pt idx="862">
                  <c:v>9.76</c:v>
                </c:pt>
                <c:pt idx="863">
                  <c:v>9.76</c:v>
                </c:pt>
                <c:pt idx="864">
                  <c:v>9.8000000000000007</c:v>
                </c:pt>
                <c:pt idx="865">
                  <c:v>9.8000000000000007</c:v>
                </c:pt>
                <c:pt idx="866">
                  <c:v>9.8000000000000007</c:v>
                </c:pt>
                <c:pt idx="867">
                  <c:v>9.8000000000000007</c:v>
                </c:pt>
                <c:pt idx="868">
                  <c:v>9.8000000000000007</c:v>
                </c:pt>
                <c:pt idx="869">
                  <c:v>9.76</c:v>
                </c:pt>
                <c:pt idx="870">
                  <c:v>9.8000000000000007</c:v>
                </c:pt>
                <c:pt idx="871">
                  <c:v>9.8000000000000007</c:v>
                </c:pt>
                <c:pt idx="872">
                  <c:v>9.76</c:v>
                </c:pt>
                <c:pt idx="873">
                  <c:v>9.8000000000000007</c:v>
                </c:pt>
                <c:pt idx="874">
                  <c:v>9.76</c:v>
                </c:pt>
                <c:pt idx="875">
                  <c:v>9.8000000000000007</c:v>
                </c:pt>
                <c:pt idx="876">
                  <c:v>9.8000000000000007</c:v>
                </c:pt>
                <c:pt idx="877">
                  <c:v>9.8000000000000007</c:v>
                </c:pt>
                <c:pt idx="878">
                  <c:v>9.8000000000000007</c:v>
                </c:pt>
                <c:pt idx="879">
                  <c:v>9.84</c:v>
                </c:pt>
                <c:pt idx="880">
                  <c:v>9.84</c:v>
                </c:pt>
                <c:pt idx="881">
                  <c:v>9.8000000000000007</c:v>
                </c:pt>
                <c:pt idx="882">
                  <c:v>9.84</c:v>
                </c:pt>
                <c:pt idx="883">
                  <c:v>9.8000000000000007</c:v>
                </c:pt>
                <c:pt idx="884">
                  <c:v>9.84</c:v>
                </c:pt>
                <c:pt idx="885">
                  <c:v>9.8000000000000007</c:v>
                </c:pt>
                <c:pt idx="886">
                  <c:v>9.84</c:v>
                </c:pt>
                <c:pt idx="887">
                  <c:v>9.84</c:v>
                </c:pt>
                <c:pt idx="888">
                  <c:v>9.84</c:v>
                </c:pt>
                <c:pt idx="889">
                  <c:v>9.8000000000000007</c:v>
                </c:pt>
                <c:pt idx="890">
                  <c:v>9.84</c:v>
                </c:pt>
                <c:pt idx="891">
                  <c:v>9.84</c:v>
                </c:pt>
                <c:pt idx="892">
                  <c:v>9.84</c:v>
                </c:pt>
                <c:pt idx="893">
                  <c:v>9.84</c:v>
                </c:pt>
                <c:pt idx="894">
                  <c:v>9.84</c:v>
                </c:pt>
                <c:pt idx="895">
                  <c:v>9.84</c:v>
                </c:pt>
                <c:pt idx="896">
                  <c:v>9.84</c:v>
                </c:pt>
                <c:pt idx="897">
                  <c:v>9.8800000000000008</c:v>
                </c:pt>
                <c:pt idx="898">
                  <c:v>9.84</c:v>
                </c:pt>
                <c:pt idx="899">
                  <c:v>9.8800000000000008</c:v>
                </c:pt>
                <c:pt idx="900">
                  <c:v>9.84</c:v>
                </c:pt>
                <c:pt idx="901">
                  <c:v>9.84</c:v>
                </c:pt>
                <c:pt idx="902">
                  <c:v>9.8800000000000008</c:v>
                </c:pt>
                <c:pt idx="903">
                  <c:v>9.84</c:v>
                </c:pt>
                <c:pt idx="904">
                  <c:v>9.8800000000000008</c:v>
                </c:pt>
                <c:pt idx="905">
                  <c:v>9.8800000000000008</c:v>
                </c:pt>
                <c:pt idx="906">
                  <c:v>9.84</c:v>
                </c:pt>
                <c:pt idx="907">
                  <c:v>9.8800000000000008</c:v>
                </c:pt>
                <c:pt idx="908">
                  <c:v>9.84</c:v>
                </c:pt>
                <c:pt idx="909">
                  <c:v>9.8800000000000008</c:v>
                </c:pt>
                <c:pt idx="910">
                  <c:v>9.8800000000000008</c:v>
                </c:pt>
                <c:pt idx="911">
                  <c:v>9.8800000000000008</c:v>
                </c:pt>
                <c:pt idx="912">
                  <c:v>9.84</c:v>
                </c:pt>
                <c:pt idx="913">
                  <c:v>9.8800000000000008</c:v>
                </c:pt>
                <c:pt idx="914">
                  <c:v>9.8800000000000008</c:v>
                </c:pt>
                <c:pt idx="915">
                  <c:v>9.8800000000000008</c:v>
                </c:pt>
                <c:pt idx="916">
                  <c:v>9.8800000000000008</c:v>
                </c:pt>
                <c:pt idx="917">
                  <c:v>9.8800000000000008</c:v>
                </c:pt>
                <c:pt idx="918">
                  <c:v>9.8800000000000008</c:v>
                </c:pt>
                <c:pt idx="919">
                  <c:v>9.8800000000000008</c:v>
                </c:pt>
                <c:pt idx="920">
                  <c:v>9.8800000000000008</c:v>
                </c:pt>
                <c:pt idx="921">
                  <c:v>9.8800000000000008</c:v>
                </c:pt>
                <c:pt idx="922">
                  <c:v>9.8800000000000008</c:v>
                </c:pt>
                <c:pt idx="923">
                  <c:v>9.84</c:v>
                </c:pt>
                <c:pt idx="924">
                  <c:v>9.8800000000000008</c:v>
                </c:pt>
                <c:pt idx="925">
                  <c:v>9.8800000000000008</c:v>
                </c:pt>
                <c:pt idx="926">
                  <c:v>9.8800000000000008</c:v>
                </c:pt>
                <c:pt idx="927">
                  <c:v>9.8800000000000008</c:v>
                </c:pt>
                <c:pt idx="928">
                  <c:v>9.8800000000000008</c:v>
                </c:pt>
                <c:pt idx="929">
                  <c:v>9.8800000000000008</c:v>
                </c:pt>
                <c:pt idx="930">
                  <c:v>9.8800000000000008</c:v>
                </c:pt>
                <c:pt idx="931">
                  <c:v>9.8800000000000008</c:v>
                </c:pt>
                <c:pt idx="932">
                  <c:v>9.8800000000000008</c:v>
                </c:pt>
                <c:pt idx="933">
                  <c:v>9.8800000000000008</c:v>
                </c:pt>
                <c:pt idx="934">
                  <c:v>9.8800000000000008</c:v>
                </c:pt>
                <c:pt idx="935">
                  <c:v>9.8800000000000008</c:v>
                </c:pt>
                <c:pt idx="936">
                  <c:v>9.8800000000000008</c:v>
                </c:pt>
                <c:pt idx="937">
                  <c:v>9.8800000000000008</c:v>
                </c:pt>
                <c:pt idx="938">
                  <c:v>9.8800000000000008</c:v>
                </c:pt>
                <c:pt idx="939">
                  <c:v>9.8800000000000008</c:v>
                </c:pt>
                <c:pt idx="940">
                  <c:v>9.8800000000000008</c:v>
                </c:pt>
                <c:pt idx="941">
                  <c:v>9.8800000000000008</c:v>
                </c:pt>
                <c:pt idx="942">
                  <c:v>9.8800000000000008</c:v>
                </c:pt>
                <c:pt idx="943">
                  <c:v>9.84</c:v>
                </c:pt>
                <c:pt idx="944">
                  <c:v>9.8800000000000008</c:v>
                </c:pt>
                <c:pt idx="945">
                  <c:v>9.8800000000000008</c:v>
                </c:pt>
                <c:pt idx="946">
                  <c:v>9.8800000000000008</c:v>
                </c:pt>
                <c:pt idx="947">
                  <c:v>9.92</c:v>
                </c:pt>
                <c:pt idx="948">
                  <c:v>9.8800000000000008</c:v>
                </c:pt>
                <c:pt idx="949">
                  <c:v>9.8800000000000008</c:v>
                </c:pt>
                <c:pt idx="950">
                  <c:v>9.92</c:v>
                </c:pt>
                <c:pt idx="951">
                  <c:v>9.8800000000000008</c:v>
                </c:pt>
                <c:pt idx="952">
                  <c:v>9.8800000000000008</c:v>
                </c:pt>
                <c:pt idx="953">
                  <c:v>9.8800000000000008</c:v>
                </c:pt>
                <c:pt idx="954">
                  <c:v>9.92</c:v>
                </c:pt>
                <c:pt idx="955">
                  <c:v>9.8800000000000008</c:v>
                </c:pt>
                <c:pt idx="956">
                  <c:v>9.8800000000000008</c:v>
                </c:pt>
                <c:pt idx="957">
                  <c:v>9.8800000000000008</c:v>
                </c:pt>
                <c:pt idx="958">
                  <c:v>9.8800000000000008</c:v>
                </c:pt>
                <c:pt idx="959">
                  <c:v>9.8800000000000008</c:v>
                </c:pt>
                <c:pt idx="960">
                  <c:v>9.8800000000000008</c:v>
                </c:pt>
                <c:pt idx="961">
                  <c:v>9.8800000000000008</c:v>
                </c:pt>
                <c:pt idx="962">
                  <c:v>9.8800000000000008</c:v>
                </c:pt>
                <c:pt idx="963">
                  <c:v>9.8800000000000008</c:v>
                </c:pt>
                <c:pt idx="964">
                  <c:v>9.8800000000000008</c:v>
                </c:pt>
                <c:pt idx="965">
                  <c:v>9.8800000000000008</c:v>
                </c:pt>
                <c:pt idx="966">
                  <c:v>9.8800000000000008</c:v>
                </c:pt>
                <c:pt idx="967">
                  <c:v>9.8800000000000008</c:v>
                </c:pt>
                <c:pt idx="968">
                  <c:v>9.8800000000000008</c:v>
                </c:pt>
                <c:pt idx="969">
                  <c:v>9.8800000000000008</c:v>
                </c:pt>
                <c:pt idx="970">
                  <c:v>9.8800000000000008</c:v>
                </c:pt>
                <c:pt idx="971">
                  <c:v>9.84</c:v>
                </c:pt>
                <c:pt idx="972">
                  <c:v>9.8800000000000008</c:v>
                </c:pt>
                <c:pt idx="973">
                  <c:v>9.8800000000000008</c:v>
                </c:pt>
                <c:pt idx="974">
                  <c:v>9.8800000000000008</c:v>
                </c:pt>
                <c:pt idx="975">
                  <c:v>9.8800000000000008</c:v>
                </c:pt>
                <c:pt idx="976">
                  <c:v>9.84</c:v>
                </c:pt>
                <c:pt idx="977">
                  <c:v>9.8800000000000008</c:v>
                </c:pt>
                <c:pt idx="978">
                  <c:v>9.8800000000000008</c:v>
                </c:pt>
                <c:pt idx="979">
                  <c:v>9.84</c:v>
                </c:pt>
                <c:pt idx="980">
                  <c:v>9.84</c:v>
                </c:pt>
                <c:pt idx="981">
                  <c:v>9.84</c:v>
                </c:pt>
                <c:pt idx="982">
                  <c:v>9.8800000000000008</c:v>
                </c:pt>
                <c:pt idx="983">
                  <c:v>9.8800000000000008</c:v>
                </c:pt>
                <c:pt idx="984">
                  <c:v>9.84</c:v>
                </c:pt>
                <c:pt idx="985">
                  <c:v>9.8800000000000008</c:v>
                </c:pt>
                <c:pt idx="986">
                  <c:v>9.8800000000000008</c:v>
                </c:pt>
                <c:pt idx="987">
                  <c:v>9.8800000000000008</c:v>
                </c:pt>
                <c:pt idx="988">
                  <c:v>9.84</c:v>
                </c:pt>
                <c:pt idx="989">
                  <c:v>9.84</c:v>
                </c:pt>
                <c:pt idx="990">
                  <c:v>9.84</c:v>
                </c:pt>
                <c:pt idx="991">
                  <c:v>9.84</c:v>
                </c:pt>
                <c:pt idx="992">
                  <c:v>9.8800000000000008</c:v>
                </c:pt>
                <c:pt idx="993">
                  <c:v>9.84</c:v>
                </c:pt>
                <c:pt idx="994">
                  <c:v>9.84</c:v>
                </c:pt>
                <c:pt idx="995">
                  <c:v>9.84</c:v>
                </c:pt>
                <c:pt idx="996">
                  <c:v>9.84</c:v>
                </c:pt>
                <c:pt idx="997">
                  <c:v>9.8000000000000007</c:v>
                </c:pt>
                <c:pt idx="998">
                  <c:v>9.84</c:v>
                </c:pt>
                <c:pt idx="999">
                  <c:v>9.84</c:v>
                </c:pt>
                <c:pt idx="1000">
                  <c:v>9.8800000000000008</c:v>
                </c:pt>
                <c:pt idx="1001">
                  <c:v>9.84</c:v>
                </c:pt>
                <c:pt idx="1002">
                  <c:v>9.84</c:v>
                </c:pt>
                <c:pt idx="1003">
                  <c:v>9.84</c:v>
                </c:pt>
                <c:pt idx="1004">
                  <c:v>9.84</c:v>
                </c:pt>
                <c:pt idx="1005">
                  <c:v>9.84</c:v>
                </c:pt>
                <c:pt idx="1006">
                  <c:v>9.84</c:v>
                </c:pt>
                <c:pt idx="1007">
                  <c:v>9.92</c:v>
                </c:pt>
                <c:pt idx="1008">
                  <c:v>9.9600000000000009</c:v>
                </c:pt>
                <c:pt idx="1009">
                  <c:v>10</c:v>
                </c:pt>
                <c:pt idx="1010">
                  <c:v>10.039999999999999</c:v>
                </c:pt>
                <c:pt idx="1011">
                  <c:v>10.08</c:v>
                </c:pt>
                <c:pt idx="1012">
                  <c:v>10.119999999999999</c:v>
                </c:pt>
                <c:pt idx="1013">
                  <c:v>10.199999999999999</c:v>
                </c:pt>
                <c:pt idx="1014">
                  <c:v>10.199999999999999</c:v>
                </c:pt>
                <c:pt idx="1015">
                  <c:v>10.24</c:v>
                </c:pt>
                <c:pt idx="1016">
                  <c:v>10.28</c:v>
                </c:pt>
                <c:pt idx="1017">
                  <c:v>10.32</c:v>
                </c:pt>
                <c:pt idx="1018">
                  <c:v>10.32</c:v>
                </c:pt>
                <c:pt idx="1019">
                  <c:v>10.36</c:v>
                </c:pt>
                <c:pt idx="1020">
                  <c:v>10.36</c:v>
                </c:pt>
                <c:pt idx="1021">
                  <c:v>10.4</c:v>
                </c:pt>
                <c:pt idx="1022">
                  <c:v>10.4</c:v>
                </c:pt>
                <c:pt idx="1023">
                  <c:v>10.4</c:v>
                </c:pt>
                <c:pt idx="1024">
                  <c:v>10.44</c:v>
                </c:pt>
                <c:pt idx="1025">
                  <c:v>10.52</c:v>
                </c:pt>
                <c:pt idx="1026">
                  <c:v>10.48</c:v>
                </c:pt>
                <c:pt idx="1027">
                  <c:v>10.52</c:v>
                </c:pt>
                <c:pt idx="1028">
                  <c:v>10.52</c:v>
                </c:pt>
                <c:pt idx="1029">
                  <c:v>10.56</c:v>
                </c:pt>
                <c:pt idx="1030">
                  <c:v>10.56</c:v>
                </c:pt>
                <c:pt idx="1031">
                  <c:v>10.56</c:v>
                </c:pt>
                <c:pt idx="1032">
                  <c:v>10.56</c:v>
                </c:pt>
                <c:pt idx="1033">
                  <c:v>10.6</c:v>
                </c:pt>
                <c:pt idx="1034">
                  <c:v>10.6</c:v>
                </c:pt>
                <c:pt idx="1035">
                  <c:v>10.6</c:v>
                </c:pt>
                <c:pt idx="1036">
                  <c:v>10.64</c:v>
                </c:pt>
                <c:pt idx="1037">
                  <c:v>10.64</c:v>
                </c:pt>
                <c:pt idx="1038">
                  <c:v>10.64</c:v>
                </c:pt>
                <c:pt idx="1039">
                  <c:v>10.64</c:v>
                </c:pt>
                <c:pt idx="1040">
                  <c:v>10.68</c:v>
                </c:pt>
                <c:pt idx="1041">
                  <c:v>10.68</c:v>
                </c:pt>
                <c:pt idx="1042">
                  <c:v>10.68</c:v>
                </c:pt>
                <c:pt idx="1043">
                  <c:v>10.68</c:v>
                </c:pt>
                <c:pt idx="1044">
                  <c:v>10.72</c:v>
                </c:pt>
                <c:pt idx="1045">
                  <c:v>10.72</c:v>
                </c:pt>
                <c:pt idx="1046">
                  <c:v>10.72</c:v>
                </c:pt>
                <c:pt idx="1047">
                  <c:v>10.72</c:v>
                </c:pt>
                <c:pt idx="1048">
                  <c:v>10.76</c:v>
                </c:pt>
                <c:pt idx="1049">
                  <c:v>10.76</c:v>
                </c:pt>
                <c:pt idx="1050">
                  <c:v>10.76</c:v>
                </c:pt>
                <c:pt idx="1051">
                  <c:v>10.76</c:v>
                </c:pt>
                <c:pt idx="1052">
                  <c:v>10.76</c:v>
                </c:pt>
                <c:pt idx="1053">
                  <c:v>10.76</c:v>
                </c:pt>
                <c:pt idx="1054">
                  <c:v>10.8</c:v>
                </c:pt>
                <c:pt idx="1055">
                  <c:v>10.8</c:v>
                </c:pt>
                <c:pt idx="1056">
                  <c:v>10.8</c:v>
                </c:pt>
                <c:pt idx="1057">
                  <c:v>10.8</c:v>
                </c:pt>
                <c:pt idx="1058">
                  <c:v>10.8</c:v>
                </c:pt>
                <c:pt idx="1059">
                  <c:v>10.84</c:v>
                </c:pt>
                <c:pt idx="1060">
                  <c:v>10.84</c:v>
                </c:pt>
                <c:pt idx="1061">
                  <c:v>10.84</c:v>
                </c:pt>
                <c:pt idx="1062">
                  <c:v>10.84</c:v>
                </c:pt>
                <c:pt idx="1063">
                  <c:v>10.84</c:v>
                </c:pt>
                <c:pt idx="1064">
                  <c:v>10.84</c:v>
                </c:pt>
                <c:pt idx="1065">
                  <c:v>10.84</c:v>
                </c:pt>
                <c:pt idx="1066">
                  <c:v>10.84</c:v>
                </c:pt>
                <c:pt idx="1067">
                  <c:v>10.84</c:v>
                </c:pt>
                <c:pt idx="1068">
                  <c:v>10.88</c:v>
                </c:pt>
                <c:pt idx="1069">
                  <c:v>10.88</c:v>
                </c:pt>
                <c:pt idx="1070">
                  <c:v>10.88</c:v>
                </c:pt>
                <c:pt idx="1071">
                  <c:v>10.88</c:v>
                </c:pt>
                <c:pt idx="1072">
                  <c:v>10.88</c:v>
                </c:pt>
                <c:pt idx="1073">
                  <c:v>10.92</c:v>
                </c:pt>
                <c:pt idx="1074">
                  <c:v>10.92</c:v>
                </c:pt>
                <c:pt idx="1075">
                  <c:v>10.92</c:v>
                </c:pt>
                <c:pt idx="1076">
                  <c:v>10.92</c:v>
                </c:pt>
                <c:pt idx="1077">
                  <c:v>10.92</c:v>
                </c:pt>
                <c:pt idx="1078">
                  <c:v>10.92</c:v>
                </c:pt>
                <c:pt idx="1079">
                  <c:v>10.92</c:v>
                </c:pt>
                <c:pt idx="1080">
                  <c:v>10.96</c:v>
                </c:pt>
                <c:pt idx="1081">
                  <c:v>10.96</c:v>
                </c:pt>
                <c:pt idx="1082">
                  <c:v>10.92</c:v>
                </c:pt>
                <c:pt idx="1083">
                  <c:v>10.96</c:v>
                </c:pt>
                <c:pt idx="1084">
                  <c:v>10.96</c:v>
                </c:pt>
                <c:pt idx="1085">
                  <c:v>10.96</c:v>
                </c:pt>
                <c:pt idx="1086">
                  <c:v>10.96</c:v>
                </c:pt>
                <c:pt idx="1087">
                  <c:v>11</c:v>
                </c:pt>
                <c:pt idx="1088">
                  <c:v>10.96</c:v>
                </c:pt>
                <c:pt idx="1089">
                  <c:v>10.96</c:v>
                </c:pt>
                <c:pt idx="1090">
                  <c:v>10.96</c:v>
                </c:pt>
                <c:pt idx="1091">
                  <c:v>10.96</c:v>
                </c:pt>
                <c:pt idx="1092">
                  <c:v>11</c:v>
                </c:pt>
                <c:pt idx="1093">
                  <c:v>10.96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10.96</c:v>
                </c:pt>
                <c:pt idx="1098">
                  <c:v>11</c:v>
                </c:pt>
                <c:pt idx="1099">
                  <c:v>11.04</c:v>
                </c:pt>
                <c:pt idx="1100">
                  <c:v>11</c:v>
                </c:pt>
                <c:pt idx="1101">
                  <c:v>11.04</c:v>
                </c:pt>
                <c:pt idx="1102">
                  <c:v>11</c:v>
                </c:pt>
                <c:pt idx="1103">
                  <c:v>11</c:v>
                </c:pt>
                <c:pt idx="1104">
                  <c:v>11</c:v>
                </c:pt>
                <c:pt idx="1105">
                  <c:v>11.04</c:v>
                </c:pt>
                <c:pt idx="1106">
                  <c:v>11.04</c:v>
                </c:pt>
                <c:pt idx="1107">
                  <c:v>11.04</c:v>
                </c:pt>
                <c:pt idx="1108">
                  <c:v>11.04</c:v>
                </c:pt>
                <c:pt idx="1109">
                  <c:v>11.04</c:v>
                </c:pt>
                <c:pt idx="1110">
                  <c:v>11.04</c:v>
                </c:pt>
                <c:pt idx="1111">
                  <c:v>11.04</c:v>
                </c:pt>
                <c:pt idx="1112">
                  <c:v>11.04</c:v>
                </c:pt>
                <c:pt idx="1113">
                  <c:v>11.04</c:v>
                </c:pt>
                <c:pt idx="1114">
                  <c:v>11.04</c:v>
                </c:pt>
                <c:pt idx="1115">
                  <c:v>11.08</c:v>
                </c:pt>
                <c:pt idx="1116">
                  <c:v>11.08</c:v>
                </c:pt>
                <c:pt idx="1117">
                  <c:v>11.04</c:v>
                </c:pt>
                <c:pt idx="1118">
                  <c:v>11.08</c:v>
                </c:pt>
                <c:pt idx="1119">
                  <c:v>11.08</c:v>
                </c:pt>
                <c:pt idx="1120">
                  <c:v>11.08</c:v>
                </c:pt>
                <c:pt idx="1121">
                  <c:v>11.08</c:v>
                </c:pt>
                <c:pt idx="1122">
                  <c:v>11.08</c:v>
                </c:pt>
                <c:pt idx="1123">
                  <c:v>11.12</c:v>
                </c:pt>
                <c:pt idx="1124">
                  <c:v>11.12</c:v>
                </c:pt>
                <c:pt idx="1125">
                  <c:v>11.08</c:v>
                </c:pt>
                <c:pt idx="1126">
                  <c:v>11.12</c:v>
                </c:pt>
                <c:pt idx="1127">
                  <c:v>11.12</c:v>
                </c:pt>
                <c:pt idx="1128">
                  <c:v>11.08</c:v>
                </c:pt>
                <c:pt idx="1129">
                  <c:v>11.08</c:v>
                </c:pt>
                <c:pt idx="1130">
                  <c:v>11.12</c:v>
                </c:pt>
                <c:pt idx="1131">
                  <c:v>11.08</c:v>
                </c:pt>
                <c:pt idx="1132">
                  <c:v>11.12</c:v>
                </c:pt>
                <c:pt idx="1133">
                  <c:v>11.12</c:v>
                </c:pt>
                <c:pt idx="1134">
                  <c:v>11.08</c:v>
                </c:pt>
                <c:pt idx="1135">
                  <c:v>11.12</c:v>
                </c:pt>
                <c:pt idx="1136">
                  <c:v>11.08</c:v>
                </c:pt>
                <c:pt idx="1137">
                  <c:v>11.12</c:v>
                </c:pt>
                <c:pt idx="1138">
                  <c:v>11.12</c:v>
                </c:pt>
                <c:pt idx="1139">
                  <c:v>11.12</c:v>
                </c:pt>
                <c:pt idx="1140">
                  <c:v>11.12</c:v>
                </c:pt>
                <c:pt idx="1141">
                  <c:v>11.16</c:v>
                </c:pt>
                <c:pt idx="1142">
                  <c:v>11.12</c:v>
                </c:pt>
                <c:pt idx="1143">
                  <c:v>11.12</c:v>
                </c:pt>
                <c:pt idx="1144">
                  <c:v>11.12</c:v>
                </c:pt>
                <c:pt idx="1145">
                  <c:v>11.12</c:v>
                </c:pt>
                <c:pt idx="1146">
                  <c:v>11.12</c:v>
                </c:pt>
                <c:pt idx="1147">
                  <c:v>11.12</c:v>
                </c:pt>
                <c:pt idx="1148">
                  <c:v>11.16</c:v>
                </c:pt>
                <c:pt idx="1149">
                  <c:v>11.12</c:v>
                </c:pt>
                <c:pt idx="1150">
                  <c:v>11.12</c:v>
                </c:pt>
                <c:pt idx="1151">
                  <c:v>11.16</c:v>
                </c:pt>
                <c:pt idx="1152">
                  <c:v>11.12</c:v>
                </c:pt>
                <c:pt idx="1153">
                  <c:v>11.12</c:v>
                </c:pt>
                <c:pt idx="1154">
                  <c:v>11.12</c:v>
                </c:pt>
                <c:pt idx="1155">
                  <c:v>11.12</c:v>
                </c:pt>
                <c:pt idx="1156">
                  <c:v>11.16</c:v>
                </c:pt>
                <c:pt idx="1157">
                  <c:v>11.16</c:v>
                </c:pt>
                <c:pt idx="1158">
                  <c:v>11.12</c:v>
                </c:pt>
                <c:pt idx="1159">
                  <c:v>11.16</c:v>
                </c:pt>
                <c:pt idx="1160">
                  <c:v>11.16</c:v>
                </c:pt>
                <c:pt idx="1161">
                  <c:v>11.16</c:v>
                </c:pt>
                <c:pt idx="1162">
                  <c:v>11.12</c:v>
                </c:pt>
                <c:pt idx="1163">
                  <c:v>11.16</c:v>
                </c:pt>
                <c:pt idx="1164">
                  <c:v>11.16</c:v>
                </c:pt>
                <c:pt idx="1165">
                  <c:v>11.16</c:v>
                </c:pt>
                <c:pt idx="1166">
                  <c:v>11.16</c:v>
                </c:pt>
                <c:pt idx="1167">
                  <c:v>11.16</c:v>
                </c:pt>
                <c:pt idx="1168">
                  <c:v>11.16</c:v>
                </c:pt>
                <c:pt idx="1169">
                  <c:v>11.16</c:v>
                </c:pt>
                <c:pt idx="1170">
                  <c:v>11.16</c:v>
                </c:pt>
                <c:pt idx="1171">
                  <c:v>11.16</c:v>
                </c:pt>
                <c:pt idx="1172">
                  <c:v>11.16</c:v>
                </c:pt>
                <c:pt idx="1173">
                  <c:v>11.16</c:v>
                </c:pt>
                <c:pt idx="1174">
                  <c:v>11.2</c:v>
                </c:pt>
                <c:pt idx="1175">
                  <c:v>11.16</c:v>
                </c:pt>
                <c:pt idx="1176">
                  <c:v>11.16</c:v>
                </c:pt>
                <c:pt idx="1177">
                  <c:v>11.16</c:v>
                </c:pt>
                <c:pt idx="1178">
                  <c:v>11.16</c:v>
                </c:pt>
                <c:pt idx="1179">
                  <c:v>11.16</c:v>
                </c:pt>
                <c:pt idx="1180">
                  <c:v>11.16</c:v>
                </c:pt>
                <c:pt idx="1181">
                  <c:v>11.12</c:v>
                </c:pt>
                <c:pt idx="1182">
                  <c:v>11.16</c:v>
                </c:pt>
                <c:pt idx="1183">
                  <c:v>11.16</c:v>
                </c:pt>
                <c:pt idx="1184">
                  <c:v>11.16</c:v>
                </c:pt>
                <c:pt idx="1185">
                  <c:v>11.16</c:v>
                </c:pt>
                <c:pt idx="1186">
                  <c:v>11.16</c:v>
                </c:pt>
                <c:pt idx="1187">
                  <c:v>11.16</c:v>
                </c:pt>
                <c:pt idx="1188">
                  <c:v>11.12</c:v>
                </c:pt>
                <c:pt idx="1189">
                  <c:v>11.16</c:v>
                </c:pt>
                <c:pt idx="1190">
                  <c:v>11.16</c:v>
                </c:pt>
                <c:pt idx="1191">
                  <c:v>11.16</c:v>
                </c:pt>
                <c:pt idx="1192">
                  <c:v>11.16</c:v>
                </c:pt>
                <c:pt idx="1193">
                  <c:v>11.16</c:v>
                </c:pt>
                <c:pt idx="1194">
                  <c:v>11.16</c:v>
                </c:pt>
                <c:pt idx="1195">
                  <c:v>11.16</c:v>
                </c:pt>
                <c:pt idx="1196">
                  <c:v>11.12</c:v>
                </c:pt>
                <c:pt idx="1197">
                  <c:v>11.12</c:v>
                </c:pt>
                <c:pt idx="1198">
                  <c:v>11.16</c:v>
                </c:pt>
                <c:pt idx="1199">
                  <c:v>11.12</c:v>
                </c:pt>
                <c:pt idx="1200">
                  <c:v>11.16</c:v>
                </c:pt>
                <c:pt idx="1201">
                  <c:v>11.12</c:v>
                </c:pt>
                <c:pt idx="1202">
                  <c:v>11.16</c:v>
                </c:pt>
                <c:pt idx="1203">
                  <c:v>11.12</c:v>
                </c:pt>
                <c:pt idx="1204">
                  <c:v>11.16</c:v>
                </c:pt>
                <c:pt idx="1205">
                  <c:v>11.16</c:v>
                </c:pt>
                <c:pt idx="1206">
                  <c:v>11.16</c:v>
                </c:pt>
                <c:pt idx="1207">
                  <c:v>11.16</c:v>
                </c:pt>
                <c:pt idx="1208">
                  <c:v>11.16</c:v>
                </c:pt>
                <c:pt idx="1209">
                  <c:v>11.16</c:v>
                </c:pt>
                <c:pt idx="1210">
                  <c:v>11.16</c:v>
                </c:pt>
                <c:pt idx="1211">
                  <c:v>11.16</c:v>
                </c:pt>
                <c:pt idx="1212">
                  <c:v>11.16</c:v>
                </c:pt>
                <c:pt idx="1213">
                  <c:v>11.12</c:v>
                </c:pt>
                <c:pt idx="1214">
                  <c:v>11.16</c:v>
                </c:pt>
                <c:pt idx="1215">
                  <c:v>11.12</c:v>
                </c:pt>
                <c:pt idx="1216">
                  <c:v>11.16</c:v>
                </c:pt>
                <c:pt idx="1217">
                  <c:v>11.16</c:v>
                </c:pt>
                <c:pt idx="1218">
                  <c:v>11.16</c:v>
                </c:pt>
                <c:pt idx="1219">
                  <c:v>11.12</c:v>
                </c:pt>
                <c:pt idx="1220">
                  <c:v>11.12</c:v>
                </c:pt>
                <c:pt idx="1221">
                  <c:v>11.12</c:v>
                </c:pt>
                <c:pt idx="1222">
                  <c:v>11.12</c:v>
                </c:pt>
                <c:pt idx="1223">
                  <c:v>11.16</c:v>
                </c:pt>
                <c:pt idx="1224">
                  <c:v>11.12</c:v>
                </c:pt>
                <c:pt idx="1225">
                  <c:v>11.16</c:v>
                </c:pt>
                <c:pt idx="1226">
                  <c:v>11.12</c:v>
                </c:pt>
                <c:pt idx="1227">
                  <c:v>11.12</c:v>
                </c:pt>
                <c:pt idx="1228">
                  <c:v>11.12</c:v>
                </c:pt>
                <c:pt idx="1229">
                  <c:v>11.12</c:v>
                </c:pt>
                <c:pt idx="1230">
                  <c:v>11.16</c:v>
                </c:pt>
                <c:pt idx="1231">
                  <c:v>11.12</c:v>
                </c:pt>
                <c:pt idx="1232">
                  <c:v>11.12</c:v>
                </c:pt>
                <c:pt idx="1233">
                  <c:v>11.12</c:v>
                </c:pt>
                <c:pt idx="1234">
                  <c:v>11.12</c:v>
                </c:pt>
                <c:pt idx="1235">
                  <c:v>11.12</c:v>
                </c:pt>
                <c:pt idx="1236">
                  <c:v>11.12</c:v>
                </c:pt>
                <c:pt idx="1237">
                  <c:v>11.12</c:v>
                </c:pt>
                <c:pt idx="1238">
                  <c:v>11.12</c:v>
                </c:pt>
                <c:pt idx="1239">
                  <c:v>11.12</c:v>
                </c:pt>
                <c:pt idx="1240">
                  <c:v>11.12</c:v>
                </c:pt>
                <c:pt idx="1241">
                  <c:v>11.16</c:v>
                </c:pt>
                <c:pt idx="1242">
                  <c:v>11.12</c:v>
                </c:pt>
                <c:pt idx="1243">
                  <c:v>11.12</c:v>
                </c:pt>
                <c:pt idx="1244">
                  <c:v>11.12</c:v>
                </c:pt>
                <c:pt idx="1245">
                  <c:v>11.12</c:v>
                </c:pt>
                <c:pt idx="1246">
                  <c:v>11.12</c:v>
                </c:pt>
                <c:pt idx="1247">
                  <c:v>11.12</c:v>
                </c:pt>
                <c:pt idx="1248">
                  <c:v>11.12</c:v>
                </c:pt>
                <c:pt idx="1249">
                  <c:v>11.12</c:v>
                </c:pt>
                <c:pt idx="1250">
                  <c:v>11.12</c:v>
                </c:pt>
                <c:pt idx="1251">
                  <c:v>11.16</c:v>
                </c:pt>
                <c:pt idx="1252">
                  <c:v>11.12</c:v>
                </c:pt>
                <c:pt idx="1253">
                  <c:v>11.12</c:v>
                </c:pt>
                <c:pt idx="1254">
                  <c:v>11.12</c:v>
                </c:pt>
                <c:pt idx="1255">
                  <c:v>11.12</c:v>
                </c:pt>
                <c:pt idx="1256">
                  <c:v>11.12</c:v>
                </c:pt>
                <c:pt idx="1257">
                  <c:v>11.12</c:v>
                </c:pt>
                <c:pt idx="1258">
                  <c:v>11.12</c:v>
                </c:pt>
                <c:pt idx="1259">
                  <c:v>11.12</c:v>
                </c:pt>
                <c:pt idx="1260">
                  <c:v>11.12</c:v>
                </c:pt>
                <c:pt idx="1261">
                  <c:v>11.12</c:v>
                </c:pt>
                <c:pt idx="1262">
                  <c:v>11.16</c:v>
                </c:pt>
                <c:pt idx="1263">
                  <c:v>11.16</c:v>
                </c:pt>
                <c:pt idx="1264">
                  <c:v>11.12</c:v>
                </c:pt>
                <c:pt idx="1265">
                  <c:v>11.16</c:v>
                </c:pt>
                <c:pt idx="1266">
                  <c:v>11.16</c:v>
                </c:pt>
                <c:pt idx="1267">
                  <c:v>11.12</c:v>
                </c:pt>
                <c:pt idx="1268">
                  <c:v>11.12</c:v>
                </c:pt>
                <c:pt idx="1269">
                  <c:v>11.12</c:v>
                </c:pt>
                <c:pt idx="1270">
                  <c:v>11.08</c:v>
                </c:pt>
                <c:pt idx="1271">
                  <c:v>11.12</c:v>
                </c:pt>
                <c:pt idx="1272">
                  <c:v>11.12</c:v>
                </c:pt>
                <c:pt idx="1273">
                  <c:v>11.12</c:v>
                </c:pt>
                <c:pt idx="1274">
                  <c:v>11.12</c:v>
                </c:pt>
                <c:pt idx="1275">
                  <c:v>11.16</c:v>
                </c:pt>
                <c:pt idx="1276">
                  <c:v>11.12</c:v>
                </c:pt>
                <c:pt idx="1277">
                  <c:v>11.12</c:v>
                </c:pt>
                <c:pt idx="1278">
                  <c:v>11.12</c:v>
                </c:pt>
                <c:pt idx="1279">
                  <c:v>11.16</c:v>
                </c:pt>
                <c:pt idx="1280">
                  <c:v>11.16</c:v>
                </c:pt>
                <c:pt idx="1281">
                  <c:v>11.16</c:v>
                </c:pt>
                <c:pt idx="1282">
                  <c:v>11.16</c:v>
                </c:pt>
                <c:pt idx="1283">
                  <c:v>11.12</c:v>
                </c:pt>
                <c:pt idx="1284">
                  <c:v>11.16</c:v>
                </c:pt>
                <c:pt idx="1285">
                  <c:v>11.12</c:v>
                </c:pt>
                <c:pt idx="1286">
                  <c:v>11.12</c:v>
                </c:pt>
                <c:pt idx="1287">
                  <c:v>11.12</c:v>
                </c:pt>
                <c:pt idx="1288">
                  <c:v>11.16</c:v>
                </c:pt>
                <c:pt idx="1289">
                  <c:v>11.12</c:v>
                </c:pt>
                <c:pt idx="1290">
                  <c:v>11.12</c:v>
                </c:pt>
                <c:pt idx="1291">
                  <c:v>11.16</c:v>
                </c:pt>
                <c:pt idx="1292">
                  <c:v>11.16</c:v>
                </c:pt>
                <c:pt idx="1293">
                  <c:v>11.12</c:v>
                </c:pt>
                <c:pt idx="1294">
                  <c:v>11.16</c:v>
                </c:pt>
                <c:pt idx="1295">
                  <c:v>11.12</c:v>
                </c:pt>
                <c:pt idx="1296">
                  <c:v>11.16</c:v>
                </c:pt>
                <c:pt idx="1297">
                  <c:v>11.16</c:v>
                </c:pt>
                <c:pt idx="1298">
                  <c:v>11.16</c:v>
                </c:pt>
                <c:pt idx="1299">
                  <c:v>11.16</c:v>
                </c:pt>
                <c:pt idx="1300">
                  <c:v>11.16</c:v>
                </c:pt>
                <c:pt idx="1301">
                  <c:v>11.16</c:v>
                </c:pt>
                <c:pt idx="1302">
                  <c:v>11.16</c:v>
                </c:pt>
                <c:pt idx="1303">
                  <c:v>11.16</c:v>
                </c:pt>
                <c:pt idx="1304">
                  <c:v>11.16</c:v>
                </c:pt>
                <c:pt idx="1305">
                  <c:v>11.16</c:v>
                </c:pt>
                <c:pt idx="1306">
                  <c:v>11.16</c:v>
                </c:pt>
                <c:pt idx="1307">
                  <c:v>11.16</c:v>
                </c:pt>
                <c:pt idx="1308">
                  <c:v>11.16</c:v>
                </c:pt>
                <c:pt idx="1309">
                  <c:v>11.16</c:v>
                </c:pt>
                <c:pt idx="1310">
                  <c:v>11.2</c:v>
                </c:pt>
                <c:pt idx="1311">
                  <c:v>11.16</c:v>
                </c:pt>
                <c:pt idx="1312">
                  <c:v>11.16</c:v>
                </c:pt>
                <c:pt idx="1313">
                  <c:v>11.16</c:v>
                </c:pt>
                <c:pt idx="1314">
                  <c:v>11.2</c:v>
                </c:pt>
                <c:pt idx="1315">
                  <c:v>11.16</c:v>
                </c:pt>
                <c:pt idx="1316">
                  <c:v>11.2</c:v>
                </c:pt>
                <c:pt idx="1317">
                  <c:v>11.16</c:v>
                </c:pt>
                <c:pt idx="1318">
                  <c:v>11.2</c:v>
                </c:pt>
                <c:pt idx="1319">
                  <c:v>11.2</c:v>
                </c:pt>
                <c:pt idx="1320">
                  <c:v>11.2</c:v>
                </c:pt>
                <c:pt idx="1321">
                  <c:v>11.2</c:v>
                </c:pt>
                <c:pt idx="1322">
                  <c:v>11.16</c:v>
                </c:pt>
                <c:pt idx="1323">
                  <c:v>11.2</c:v>
                </c:pt>
                <c:pt idx="1324">
                  <c:v>11.2</c:v>
                </c:pt>
                <c:pt idx="1325">
                  <c:v>11.2</c:v>
                </c:pt>
                <c:pt idx="1326">
                  <c:v>11.2</c:v>
                </c:pt>
                <c:pt idx="1327">
                  <c:v>11.2</c:v>
                </c:pt>
                <c:pt idx="1328">
                  <c:v>11.2</c:v>
                </c:pt>
                <c:pt idx="1329">
                  <c:v>11.2</c:v>
                </c:pt>
                <c:pt idx="1330">
                  <c:v>11.2</c:v>
                </c:pt>
                <c:pt idx="1331">
                  <c:v>11.2</c:v>
                </c:pt>
                <c:pt idx="1332">
                  <c:v>11.2</c:v>
                </c:pt>
                <c:pt idx="1333">
                  <c:v>11.2</c:v>
                </c:pt>
                <c:pt idx="1334">
                  <c:v>11.2</c:v>
                </c:pt>
                <c:pt idx="1335">
                  <c:v>11.2</c:v>
                </c:pt>
                <c:pt idx="1336">
                  <c:v>11.2</c:v>
                </c:pt>
                <c:pt idx="1337">
                  <c:v>11.2</c:v>
                </c:pt>
                <c:pt idx="1338">
                  <c:v>11.2</c:v>
                </c:pt>
                <c:pt idx="1339">
                  <c:v>11.2</c:v>
                </c:pt>
                <c:pt idx="1340">
                  <c:v>11.2</c:v>
                </c:pt>
                <c:pt idx="1341">
                  <c:v>11.2</c:v>
                </c:pt>
                <c:pt idx="1342">
                  <c:v>11.2</c:v>
                </c:pt>
                <c:pt idx="1343">
                  <c:v>11.16</c:v>
                </c:pt>
                <c:pt idx="1344">
                  <c:v>11.16</c:v>
                </c:pt>
                <c:pt idx="1345">
                  <c:v>11.12</c:v>
                </c:pt>
                <c:pt idx="1346">
                  <c:v>11.08</c:v>
                </c:pt>
                <c:pt idx="1347">
                  <c:v>11.04</c:v>
                </c:pt>
                <c:pt idx="1348">
                  <c:v>11.04</c:v>
                </c:pt>
                <c:pt idx="1349">
                  <c:v>11</c:v>
                </c:pt>
                <c:pt idx="1350">
                  <c:v>10.96</c:v>
                </c:pt>
                <c:pt idx="1351">
                  <c:v>10.92</c:v>
                </c:pt>
                <c:pt idx="1352">
                  <c:v>10.92</c:v>
                </c:pt>
                <c:pt idx="1353">
                  <c:v>10.92</c:v>
                </c:pt>
                <c:pt idx="1354">
                  <c:v>10.88</c:v>
                </c:pt>
                <c:pt idx="1355">
                  <c:v>10.88</c:v>
                </c:pt>
                <c:pt idx="1356">
                  <c:v>10.88</c:v>
                </c:pt>
                <c:pt idx="1357">
                  <c:v>10.88</c:v>
                </c:pt>
                <c:pt idx="1358">
                  <c:v>10.84</c:v>
                </c:pt>
                <c:pt idx="1359">
                  <c:v>10.84</c:v>
                </c:pt>
                <c:pt idx="1360">
                  <c:v>10.8</c:v>
                </c:pt>
                <c:pt idx="1361">
                  <c:v>10.8</c:v>
                </c:pt>
                <c:pt idx="1362">
                  <c:v>10.76</c:v>
                </c:pt>
                <c:pt idx="1363">
                  <c:v>10.8</c:v>
                </c:pt>
                <c:pt idx="1364">
                  <c:v>10.8</c:v>
                </c:pt>
                <c:pt idx="1365">
                  <c:v>10.8</c:v>
                </c:pt>
                <c:pt idx="1366">
                  <c:v>10.76</c:v>
                </c:pt>
                <c:pt idx="1367">
                  <c:v>10.76</c:v>
                </c:pt>
                <c:pt idx="1368">
                  <c:v>10.76</c:v>
                </c:pt>
                <c:pt idx="1369">
                  <c:v>10.72</c:v>
                </c:pt>
                <c:pt idx="1370">
                  <c:v>10.72</c:v>
                </c:pt>
                <c:pt idx="1371">
                  <c:v>10.72</c:v>
                </c:pt>
                <c:pt idx="1372">
                  <c:v>10.72</c:v>
                </c:pt>
                <c:pt idx="1373">
                  <c:v>10.72</c:v>
                </c:pt>
                <c:pt idx="1374">
                  <c:v>10.72</c:v>
                </c:pt>
                <c:pt idx="1375">
                  <c:v>10.72</c:v>
                </c:pt>
                <c:pt idx="1376">
                  <c:v>10.72</c:v>
                </c:pt>
                <c:pt idx="1377">
                  <c:v>10.68</c:v>
                </c:pt>
                <c:pt idx="1378">
                  <c:v>10.72</c:v>
                </c:pt>
                <c:pt idx="1379">
                  <c:v>10.72</c:v>
                </c:pt>
                <c:pt idx="1380">
                  <c:v>10.72</c:v>
                </c:pt>
                <c:pt idx="1381">
                  <c:v>10.72</c:v>
                </c:pt>
                <c:pt idx="1382">
                  <c:v>10.72</c:v>
                </c:pt>
                <c:pt idx="1383">
                  <c:v>10.72</c:v>
                </c:pt>
                <c:pt idx="1384">
                  <c:v>10.72</c:v>
                </c:pt>
                <c:pt idx="1385">
                  <c:v>10.68</c:v>
                </c:pt>
                <c:pt idx="1386">
                  <c:v>10.72</c:v>
                </c:pt>
                <c:pt idx="1387">
                  <c:v>10.72</c:v>
                </c:pt>
                <c:pt idx="1388">
                  <c:v>10.68</c:v>
                </c:pt>
                <c:pt idx="1389">
                  <c:v>10.76</c:v>
                </c:pt>
                <c:pt idx="1390">
                  <c:v>10.72</c:v>
                </c:pt>
                <c:pt idx="1391">
                  <c:v>10.72</c:v>
                </c:pt>
                <c:pt idx="1392">
                  <c:v>10.72</c:v>
                </c:pt>
                <c:pt idx="1393">
                  <c:v>10.72</c:v>
                </c:pt>
                <c:pt idx="1394">
                  <c:v>10.72</c:v>
                </c:pt>
                <c:pt idx="1395">
                  <c:v>10.72</c:v>
                </c:pt>
                <c:pt idx="1396">
                  <c:v>10.72</c:v>
                </c:pt>
                <c:pt idx="1397">
                  <c:v>10.72</c:v>
                </c:pt>
                <c:pt idx="1398">
                  <c:v>10.72</c:v>
                </c:pt>
                <c:pt idx="1399">
                  <c:v>10.72</c:v>
                </c:pt>
                <c:pt idx="1400">
                  <c:v>10.72</c:v>
                </c:pt>
                <c:pt idx="1401">
                  <c:v>10.72</c:v>
                </c:pt>
                <c:pt idx="1402">
                  <c:v>10.72</c:v>
                </c:pt>
                <c:pt idx="1403">
                  <c:v>10.72</c:v>
                </c:pt>
                <c:pt idx="1404">
                  <c:v>10.72</c:v>
                </c:pt>
                <c:pt idx="1405">
                  <c:v>10.72</c:v>
                </c:pt>
                <c:pt idx="1406">
                  <c:v>10.72</c:v>
                </c:pt>
                <c:pt idx="1407">
                  <c:v>10.72</c:v>
                </c:pt>
                <c:pt idx="1408">
                  <c:v>10.72</c:v>
                </c:pt>
                <c:pt idx="1409">
                  <c:v>10.72</c:v>
                </c:pt>
                <c:pt idx="1410">
                  <c:v>10.72</c:v>
                </c:pt>
                <c:pt idx="1411">
                  <c:v>10.72</c:v>
                </c:pt>
                <c:pt idx="1412">
                  <c:v>10.72</c:v>
                </c:pt>
                <c:pt idx="1413">
                  <c:v>10.72</c:v>
                </c:pt>
                <c:pt idx="1414">
                  <c:v>10.72</c:v>
                </c:pt>
                <c:pt idx="1415">
                  <c:v>10.76</c:v>
                </c:pt>
                <c:pt idx="1416">
                  <c:v>10.72</c:v>
                </c:pt>
                <c:pt idx="1417">
                  <c:v>10.72</c:v>
                </c:pt>
                <c:pt idx="1418">
                  <c:v>10.76</c:v>
                </c:pt>
                <c:pt idx="1419">
                  <c:v>10.72</c:v>
                </c:pt>
                <c:pt idx="1420">
                  <c:v>10.76</c:v>
                </c:pt>
                <c:pt idx="1421">
                  <c:v>10.72</c:v>
                </c:pt>
                <c:pt idx="1422">
                  <c:v>10.72</c:v>
                </c:pt>
                <c:pt idx="1423">
                  <c:v>10.72</c:v>
                </c:pt>
                <c:pt idx="1424">
                  <c:v>10.72</c:v>
                </c:pt>
                <c:pt idx="1425">
                  <c:v>10.72</c:v>
                </c:pt>
                <c:pt idx="1426">
                  <c:v>10.72</c:v>
                </c:pt>
                <c:pt idx="1427">
                  <c:v>10.72</c:v>
                </c:pt>
                <c:pt idx="1428">
                  <c:v>10.72</c:v>
                </c:pt>
                <c:pt idx="1429">
                  <c:v>10.72</c:v>
                </c:pt>
                <c:pt idx="1430">
                  <c:v>10.72</c:v>
                </c:pt>
                <c:pt idx="1431">
                  <c:v>10.72</c:v>
                </c:pt>
                <c:pt idx="1432">
                  <c:v>10.72</c:v>
                </c:pt>
                <c:pt idx="1433">
                  <c:v>10.72</c:v>
                </c:pt>
                <c:pt idx="1434">
                  <c:v>10.72</c:v>
                </c:pt>
                <c:pt idx="1435">
                  <c:v>10.72</c:v>
                </c:pt>
                <c:pt idx="1436">
                  <c:v>10.72</c:v>
                </c:pt>
                <c:pt idx="1437">
                  <c:v>10.72</c:v>
                </c:pt>
                <c:pt idx="1438">
                  <c:v>10.72</c:v>
                </c:pt>
                <c:pt idx="1439">
                  <c:v>10.72</c:v>
                </c:pt>
                <c:pt idx="1440">
                  <c:v>10.72</c:v>
                </c:pt>
                <c:pt idx="1441">
                  <c:v>10.72</c:v>
                </c:pt>
                <c:pt idx="1442">
                  <c:v>10.72</c:v>
                </c:pt>
                <c:pt idx="1443">
                  <c:v>10.72</c:v>
                </c:pt>
                <c:pt idx="1444">
                  <c:v>10.72</c:v>
                </c:pt>
                <c:pt idx="1445">
                  <c:v>10.72</c:v>
                </c:pt>
                <c:pt idx="1446">
                  <c:v>10.72</c:v>
                </c:pt>
                <c:pt idx="1447">
                  <c:v>10.72</c:v>
                </c:pt>
                <c:pt idx="1448">
                  <c:v>10.72</c:v>
                </c:pt>
                <c:pt idx="1449">
                  <c:v>10.72</c:v>
                </c:pt>
                <c:pt idx="1450">
                  <c:v>10.72</c:v>
                </c:pt>
                <c:pt idx="1451">
                  <c:v>10.72</c:v>
                </c:pt>
                <c:pt idx="1452">
                  <c:v>10.68</c:v>
                </c:pt>
                <c:pt idx="1453">
                  <c:v>10.68</c:v>
                </c:pt>
                <c:pt idx="1454">
                  <c:v>10.68</c:v>
                </c:pt>
                <c:pt idx="1455">
                  <c:v>10.68</c:v>
                </c:pt>
                <c:pt idx="1456">
                  <c:v>10.68</c:v>
                </c:pt>
                <c:pt idx="1457">
                  <c:v>10.72</c:v>
                </c:pt>
                <c:pt idx="1458">
                  <c:v>10.72</c:v>
                </c:pt>
                <c:pt idx="1459">
                  <c:v>10.68</c:v>
                </c:pt>
                <c:pt idx="1460">
                  <c:v>10.72</c:v>
                </c:pt>
                <c:pt idx="1461">
                  <c:v>10.68</c:v>
                </c:pt>
                <c:pt idx="1462">
                  <c:v>10.68</c:v>
                </c:pt>
                <c:pt idx="1463">
                  <c:v>10.72</c:v>
                </c:pt>
                <c:pt idx="1464">
                  <c:v>10.68</c:v>
                </c:pt>
                <c:pt idx="1465">
                  <c:v>10.68</c:v>
                </c:pt>
                <c:pt idx="1466">
                  <c:v>10.68</c:v>
                </c:pt>
                <c:pt idx="1467">
                  <c:v>10.68</c:v>
                </c:pt>
                <c:pt idx="1468">
                  <c:v>10.68</c:v>
                </c:pt>
                <c:pt idx="1469">
                  <c:v>10.68</c:v>
                </c:pt>
                <c:pt idx="1470">
                  <c:v>10.68</c:v>
                </c:pt>
                <c:pt idx="1471">
                  <c:v>10.72</c:v>
                </c:pt>
                <c:pt idx="1472">
                  <c:v>10.68</c:v>
                </c:pt>
                <c:pt idx="1473">
                  <c:v>10.68</c:v>
                </c:pt>
                <c:pt idx="1474">
                  <c:v>10.68</c:v>
                </c:pt>
                <c:pt idx="1475">
                  <c:v>10.68</c:v>
                </c:pt>
                <c:pt idx="1476">
                  <c:v>10.64</c:v>
                </c:pt>
                <c:pt idx="1477">
                  <c:v>10.68</c:v>
                </c:pt>
                <c:pt idx="1478">
                  <c:v>10.68</c:v>
                </c:pt>
                <c:pt idx="1479">
                  <c:v>10.68</c:v>
                </c:pt>
                <c:pt idx="1480">
                  <c:v>10.64</c:v>
                </c:pt>
                <c:pt idx="1481">
                  <c:v>10.64</c:v>
                </c:pt>
                <c:pt idx="1482">
                  <c:v>10.64</c:v>
                </c:pt>
                <c:pt idx="1483">
                  <c:v>10.64</c:v>
                </c:pt>
                <c:pt idx="1484">
                  <c:v>10.64</c:v>
                </c:pt>
                <c:pt idx="1485">
                  <c:v>10.64</c:v>
                </c:pt>
                <c:pt idx="1486">
                  <c:v>10.64</c:v>
                </c:pt>
                <c:pt idx="1487">
                  <c:v>10.68</c:v>
                </c:pt>
                <c:pt idx="1488">
                  <c:v>10.68</c:v>
                </c:pt>
                <c:pt idx="1489">
                  <c:v>10.64</c:v>
                </c:pt>
                <c:pt idx="1490">
                  <c:v>10.64</c:v>
                </c:pt>
                <c:pt idx="1491">
                  <c:v>10.64</c:v>
                </c:pt>
                <c:pt idx="1492">
                  <c:v>10.64</c:v>
                </c:pt>
                <c:pt idx="1493">
                  <c:v>10.64</c:v>
                </c:pt>
                <c:pt idx="1494">
                  <c:v>10.64</c:v>
                </c:pt>
                <c:pt idx="1495">
                  <c:v>10.64</c:v>
                </c:pt>
                <c:pt idx="1496">
                  <c:v>10.64</c:v>
                </c:pt>
                <c:pt idx="1497">
                  <c:v>10.68</c:v>
                </c:pt>
                <c:pt idx="1498">
                  <c:v>10.64</c:v>
                </c:pt>
                <c:pt idx="1499">
                  <c:v>10.64</c:v>
                </c:pt>
                <c:pt idx="1500">
                  <c:v>10.68</c:v>
                </c:pt>
                <c:pt idx="1501">
                  <c:v>10.64</c:v>
                </c:pt>
                <c:pt idx="1502">
                  <c:v>10.64</c:v>
                </c:pt>
                <c:pt idx="1503">
                  <c:v>10.64</c:v>
                </c:pt>
                <c:pt idx="1504">
                  <c:v>10.64</c:v>
                </c:pt>
                <c:pt idx="1505">
                  <c:v>10.64</c:v>
                </c:pt>
                <c:pt idx="1506">
                  <c:v>10.64</c:v>
                </c:pt>
                <c:pt idx="1507">
                  <c:v>10.64</c:v>
                </c:pt>
                <c:pt idx="1508">
                  <c:v>10.64</c:v>
                </c:pt>
                <c:pt idx="1509">
                  <c:v>10.68</c:v>
                </c:pt>
                <c:pt idx="1510">
                  <c:v>10.64</c:v>
                </c:pt>
                <c:pt idx="1511">
                  <c:v>10.64</c:v>
                </c:pt>
                <c:pt idx="1512">
                  <c:v>10.64</c:v>
                </c:pt>
                <c:pt idx="1513">
                  <c:v>10.68</c:v>
                </c:pt>
                <c:pt idx="1514">
                  <c:v>10.64</c:v>
                </c:pt>
                <c:pt idx="1515">
                  <c:v>10.64</c:v>
                </c:pt>
                <c:pt idx="1516">
                  <c:v>10.64</c:v>
                </c:pt>
                <c:pt idx="1517">
                  <c:v>10.64</c:v>
                </c:pt>
                <c:pt idx="1518">
                  <c:v>10.64</c:v>
                </c:pt>
                <c:pt idx="1519">
                  <c:v>10.64</c:v>
                </c:pt>
                <c:pt idx="1520">
                  <c:v>10.64</c:v>
                </c:pt>
                <c:pt idx="1521">
                  <c:v>10.64</c:v>
                </c:pt>
                <c:pt idx="1522">
                  <c:v>10.64</c:v>
                </c:pt>
                <c:pt idx="1523">
                  <c:v>10.64</c:v>
                </c:pt>
                <c:pt idx="1524">
                  <c:v>10.64</c:v>
                </c:pt>
                <c:pt idx="1525">
                  <c:v>10.64</c:v>
                </c:pt>
                <c:pt idx="1526">
                  <c:v>10.64</c:v>
                </c:pt>
                <c:pt idx="1527">
                  <c:v>10.64</c:v>
                </c:pt>
                <c:pt idx="1528">
                  <c:v>10.64</c:v>
                </c:pt>
                <c:pt idx="1529">
                  <c:v>10.64</c:v>
                </c:pt>
                <c:pt idx="1530">
                  <c:v>10.64</c:v>
                </c:pt>
                <c:pt idx="1531">
                  <c:v>10.64</c:v>
                </c:pt>
                <c:pt idx="1532">
                  <c:v>10.6</c:v>
                </c:pt>
                <c:pt idx="1533">
                  <c:v>10.6</c:v>
                </c:pt>
                <c:pt idx="1534">
                  <c:v>10.6</c:v>
                </c:pt>
                <c:pt idx="1535">
                  <c:v>10.64</c:v>
                </c:pt>
                <c:pt idx="1536">
                  <c:v>10.64</c:v>
                </c:pt>
                <c:pt idx="1537">
                  <c:v>10.6</c:v>
                </c:pt>
                <c:pt idx="1538">
                  <c:v>10.64</c:v>
                </c:pt>
                <c:pt idx="1539">
                  <c:v>10.6</c:v>
                </c:pt>
                <c:pt idx="1540">
                  <c:v>10.6</c:v>
                </c:pt>
                <c:pt idx="1541">
                  <c:v>10.6</c:v>
                </c:pt>
                <c:pt idx="1542">
                  <c:v>10.6</c:v>
                </c:pt>
                <c:pt idx="1543">
                  <c:v>10.6</c:v>
                </c:pt>
                <c:pt idx="1544">
                  <c:v>10.6</c:v>
                </c:pt>
                <c:pt idx="1545">
                  <c:v>10.6</c:v>
                </c:pt>
                <c:pt idx="1546">
                  <c:v>10.6</c:v>
                </c:pt>
                <c:pt idx="1547">
                  <c:v>10.6</c:v>
                </c:pt>
                <c:pt idx="1548">
                  <c:v>10.6</c:v>
                </c:pt>
                <c:pt idx="1549">
                  <c:v>10.6</c:v>
                </c:pt>
                <c:pt idx="1550">
                  <c:v>10.6</c:v>
                </c:pt>
                <c:pt idx="1551">
                  <c:v>10.6</c:v>
                </c:pt>
                <c:pt idx="1552">
                  <c:v>10.6</c:v>
                </c:pt>
                <c:pt idx="1553">
                  <c:v>10.6</c:v>
                </c:pt>
                <c:pt idx="1554">
                  <c:v>10.6</c:v>
                </c:pt>
                <c:pt idx="1555">
                  <c:v>10.6</c:v>
                </c:pt>
                <c:pt idx="1556">
                  <c:v>10.6</c:v>
                </c:pt>
                <c:pt idx="1557">
                  <c:v>10.6</c:v>
                </c:pt>
                <c:pt idx="1558">
                  <c:v>10.6</c:v>
                </c:pt>
                <c:pt idx="1559">
                  <c:v>10.6</c:v>
                </c:pt>
                <c:pt idx="1560">
                  <c:v>10.6</c:v>
                </c:pt>
                <c:pt idx="1561">
                  <c:v>10.6</c:v>
                </c:pt>
                <c:pt idx="1562">
                  <c:v>10.6</c:v>
                </c:pt>
                <c:pt idx="1563">
                  <c:v>10.6</c:v>
                </c:pt>
                <c:pt idx="1564">
                  <c:v>10.6</c:v>
                </c:pt>
                <c:pt idx="1565">
                  <c:v>10.6</c:v>
                </c:pt>
                <c:pt idx="1566">
                  <c:v>10.6</c:v>
                </c:pt>
                <c:pt idx="1567">
                  <c:v>10.6</c:v>
                </c:pt>
                <c:pt idx="1568">
                  <c:v>10.6</c:v>
                </c:pt>
                <c:pt idx="1569">
                  <c:v>10.6</c:v>
                </c:pt>
                <c:pt idx="1570">
                  <c:v>10.6</c:v>
                </c:pt>
                <c:pt idx="1571">
                  <c:v>10.56</c:v>
                </c:pt>
                <c:pt idx="1572">
                  <c:v>10.6</c:v>
                </c:pt>
                <c:pt idx="1573">
                  <c:v>10.56</c:v>
                </c:pt>
                <c:pt idx="1574">
                  <c:v>10.56</c:v>
                </c:pt>
                <c:pt idx="1575">
                  <c:v>10.56</c:v>
                </c:pt>
                <c:pt idx="1576">
                  <c:v>10.56</c:v>
                </c:pt>
                <c:pt idx="1577">
                  <c:v>10.56</c:v>
                </c:pt>
                <c:pt idx="1578">
                  <c:v>10.56</c:v>
                </c:pt>
                <c:pt idx="1579">
                  <c:v>10.56</c:v>
                </c:pt>
                <c:pt idx="1580">
                  <c:v>10.56</c:v>
                </c:pt>
                <c:pt idx="1581">
                  <c:v>10.56</c:v>
                </c:pt>
                <c:pt idx="1582">
                  <c:v>10.56</c:v>
                </c:pt>
                <c:pt idx="1583">
                  <c:v>10.56</c:v>
                </c:pt>
                <c:pt idx="1584">
                  <c:v>10.52</c:v>
                </c:pt>
                <c:pt idx="1585">
                  <c:v>10.52</c:v>
                </c:pt>
                <c:pt idx="1586">
                  <c:v>10.56</c:v>
                </c:pt>
                <c:pt idx="1587">
                  <c:v>10.56</c:v>
                </c:pt>
                <c:pt idx="1588">
                  <c:v>10.52</c:v>
                </c:pt>
                <c:pt idx="1589">
                  <c:v>10.52</c:v>
                </c:pt>
                <c:pt idx="1590">
                  <c:v>10.52</c:v>
                </c:pt>
                <c:pt idx="1591">
                  <c:v>10.52</c:v>
                </c:pt>
                <c:pt idx="1592">
                  <c:v>10.52</c:v>
                </c:pt>
                <c:pt idx="1593">
                  <c:v>10.52</c:v>
                </c:pt>
                <c:pt idx="1594">
                  <c:v>10.52</c:v>
                </c:pt>
                <c:pt idx="1595">
                  <c:v>10.52</c:v>
                </c:pt>
                <c:pt idx="1596">
                  <c:v>10.52</c:v>
                </c:pt>
                <c:pt idx="1597">
                  <c:v>10.52</c:v>
                </c:pt>
                <c:pt idx="1598">
                  <c:v>10.52</c:v>
                </c:pt>
                <c:pt idx="1599">
                  <c:v>10.52</c:v>
                </c:pt>
                <c:pt idx="1600">
                  <c:v>10.52</c:v>
                </c:pt>
                <c:pt idx="1601">
                  <c:v>10.48</c:v>
                </c:pt>
                <c:pt idx="1602">
                  <c:v>10.52</c:v>
                </c:pt>
                <c:pt idx="1603">
                  <c:v>10.48</c:v>
                </c:pt>
                <c:pt idx="1604">
                  <c:v>10.48</c:v>
                </c:pt>
                <c:pt idx="1605">
                  <c:v>10.52</c:v>
                </c:pt>
                <c:pt idx="1606">
                  <c:v>10.48</c:v>
                </c:pt>
                <c:pt idx="1607">
                  <c:v>10.48</c:v>
                </c:pt>
                <c:pt idx="1608">
                  <c:v>10.48</c:v>
                </c:pt>
                <c:pt idx="1609">
                  <c:v>10.48</c:v>
                </c:pt>
                <c:pt idx="1610">
                  <c:v>10.48</c:v>
                </c:pt>
                <c:pt idx="1611">
                  <c:v>10.48</c:v>
                </c:pt>
                <c:pt idx="1612">
                  <c:v>10.48</c:v>
                </c:pt>
                <c:pt idx="1613">
                  <c:v>10.48</c:v>
                </c:pt>
                <c:pt idx="1614">
                  <c:v>10.48</c:v>
                </c:pt>
                <c:pt idx="1615">
                  <c:v>10.48</c:v>
                </c:pt>
                <c:pt idx="1616">
                  <c:v>10.48</c:v>
                </c:pt>
                <c:pt idx="1617">
                  <c:v>10.48</c:v>
                </c:pt>
                <c:pt idx="1618">
                  <c:v>10.48</c:v>
                </c:pt>
                <c:pt idx="1619">
                  <c:v>10.44</c:v>
                </c:pt>
                <c:pt idx="1620">
                  <c:v>10.44</c:v>
                </c:pt>
                <c:pt idx="1621">
                  <c:v>10.44</c:v>
                </c:pt>
                <c:pt idx="1622">
                  <c:v>10.44</c:v>
                </c:pt>
                <c:pt idx="1623">
                  <c:v>10.44</c:v>
                </c:pt>
                <c:pt idx="1624">
                  <c:v>10.44</c:v>
                </c:pt>
                <c:pt idx="1625">
                  <c:v>10.44</c:v>
                </c:pt>
                <c:pt idx="1626">
                  <c:v>10.4</c:v>
                </c:pt>
                <c:pt idx="1627">
                  <c:v>10.4</c:v>
                </c:pt>
                <c:pt idx="1628">
                  <c:v>10.4</c:v>
                </c:pt>
                <c:pt idx="1629">
                  <c:v>10.4</c:v>
                </c:pt>
                <c:pt idx="1630">
                  <c:v>10.4</c:v>
                </c:pt>
                <c:pt idx="1631">
                  <c:v>10.4</c:v>
                </c:pt>
                <c:pt idx="1632">
                  <c:v>10.4</c:v>
                </c:pt>
                <c:pt idx="1633">
                  <c:v>10.36</c:v>
                </c:pt>
                <c:pt idx="1634">
                  <c:v>10.4</c:v>
                </c:pt>
                <c:pt idx="1635">
                  <c:v>10.4</c:v>
                </c:pt>
                <c:pt idx="1636">
                  <c:v>10.36</c:v>
                </c:pt>
                <c:pt idx="1637">
                  <c:v>10.36</c:v>
                </c:pt>
                <c:pt idx="1638">
                  <c:v>10.36</c:v>
                </c:pt>
                <c:pt idx="1639">
                  <c:v>10.36</c:v>
                </c:pt>
                <c:pt idx="1640">
                  <c:v>10.36</c:v>
                </c:pt>
                <c:pt idx="1641">
                  <c:v>10.36</c:v>
                </c:pt>
                <c:pt idx="1642">
                  <c:v>10.36</c:v>
                </c:pt>
                <c:pt idx="1643">
                  <c:v>10.36</c:v>
                </c:pt>
                <c:pt idx="1644">
                  <c:v>10.32</c:v>
                </c:pt>
                <c:pt idx="1645">
                  <c:v>10.32</c:v>
                </c:pt>
                <c:pt idx="1646">
                  <c:v>10.32</c:v>
                </c:pt>
                <c:pt idx="1647">
                  <c:v>10.32</c:v>
                </c:pt>
                <c:pt idx="1648">
                  <c:v>10.36</c:v>
                </c:pt>
                <c:pt idx="1649">
                  <c:v>10.32</c:v>
                </c:pt>
                <c:pt idx="1650">
                  <c:v>10.32</c:v>
                </c:pt>
                <c:pt idx="1651">
                  <c:v>10.32</c:v>
                </c:pt>
                <c:pt idx="1652">
                  <c:v>10.32</c:v>
                </c:pt>
                <c:pt idx="1653">
                  <c:v>10.32</c:v>
                </c:pt>
                <c:pt idx="1654">
                  <c:v>10.32</c:v>
                </c:pt>
                <c:pt idx="1655">
                  <c:v>10.32</c:v>
                </c:pt>
                <c:pt idx="1656">
                  <c:v>10.32</c:v>
                </c:pt>
                <c:pt idx="1657">
                  <c:v>10.28</c:v>
                </c:pt>
                <c:pt idx="1658">
                  <c:v>10.28</c:v>
                </c:pt>
                <c:pt idx="1659">
                  <c:v>10.28</c:v>
                </c:pt>
                <c:pt idx="1660">
                  <c:v>10.28</c:v>
                </c:pt>
                <c:pt idx="1661">
                  <c:v>10.28</c:v>
                </c:pt>
                <c:pt idx="1662">
                  <c:v>10.28</c:v>
                </c:pt>
                <c:pt idx="1663">
                  <c:v>10.32</c:v>
                </c:pt>
                <c:pt idx="1664">
                  <c:v>10.28</c:v>
                </c:pt>
                <c:pt idx="1665">
                  <c:v>10.32</c:v>
                </c:pt>
                <c:pt idx="1666">
                  <c:v>10.28</c:v>
                </c:pt>
                <c:pt idx="1667">
                  <c:v>10.28</c:v>
                </c:pt>
                <c:pt idx="1668">
                  <c:v>10.28</c:v>
                </c:pt>
                <c:pt idx="1669">
                  <c:v>10.24</c:v>
                </c:pt>
                <c:pt idx="1670">
                  <c:v>10.32</c:v>
                </c:pt>
                <c:pt idx="1671">
                  <c:v>10.24</c:v>
                </c:pt>
                <c:pt idx="1672">
                  <c:v>10.24</c:v>
                </c:pt>
                <c:pt idx="1673">
                  <c:v>10.24</c:v>
                </c:pt>
                <c:pt idx="1674">
                  <c:v>10.28</c:v>
                </c:pt>
                <c:pt idx="1675">
                  <c:v>10.24</c:v>
                </c:pt>
                <c:pt idx="1676">
                  <c:v>10.24</c:v>
                </c:pt>
                <c:pt idx="1677">
                  <c:v>10.28</c:v>
                </c:pt>
                <c:pt idx="1678">
                  <c:v>10.24</c:v>
                </c:pt>
                <c:pt idx="1679">
                  <c:v>10.24</c:v>
                </c:pt>
                <c:pt idx="1680">
                  <c:v>10.24</c:v>
                </c:pt>
                <c:pt idx="1681">
                  <c:v>10.24</c:v>
                </c:pt>
                <c:pt idx="1682">
                  <c:v>10.24</c:v>
                </c:pt>
                <c:pt idx="1683">
                  <c:v>10.24</c:v>
                </c:pt>
                <c:pt idx="1684">
                  <c:v>10.199999999999999</c:v>
                </c:pt>
                <c:pt idx="1685">
                  <c:v>10.199999999999999</c:v>
                </c:pt>
                <c:pt idx="1686">
                  <c:v>10.24</c:v>
                </c:pt>
                <c:pt idx="1687">
                  <c:v>10.24</c:v>
                </c:pt>
                <c:pt idx="1688">
                  <c:v>10.199999999999999</c:v>
                </c:pt>
                <c:pt idx="1689">
                  <c:v>10.199999999999999</c:v>
                </c:pt>
                <c:pt idx="1690">
                  <c:v>10.199999999999999</c:v>
                </c:pt>
                <c:pt idx="1691">
                  <c:v>10.24</c:v>
                </c:pt>
                <c:pt idx="1692">
                  <c:v>10.199999999999999</c:v>
                </c:pt>
                <c:pt idx="1693">
                  <c:v>10.199999999999999</c:v>
                </c:pt>
                <c:pt idx="1694">
                  <c:v>10.199999999999999</c:v>
                </c:pt>
                <c:pt idx="1695">
                  <c:v>10.199999999999999</c:v>
                </c:pt>
                <c:pt idx="1696">
                  <c:v>10.199999999999999</c:v>
                </c:pt>
                <c:pt idx="1697">
                  <c:v>10.199999999999999</c:v>
                </c:pt>
                <c:pt idx="1698">
                  <c:v>10.199999999999999</c:v>
                </c:pt>
                <c:pt idx="1699">
                  <c:v>10.199999999999999</c:v>
                </c:pt>
                <c:pt idx="1700">
                  <c:v>10.199999999999999</c:v>
                </c:pt>
                <c:pt idx="1701">
                  <c:v>10.16</c:v>
                </c:pt>
                <c:pt idx="1702">
                  <c:v>10.16</c:v>
                </c:pt>
                <c:pt idx="1703">
                  <c:v>10.199999999999999</c:v>
                </c:pt>
                <c:pt idx="1704">
                  <c:v>10.16</c:v>
                </c:pt>
                <c:pt idx="1705">
                  <c:v>10.199999999999999</c:v>
                </c:pt>
                <c:pt idx="1706">
                  <c:v>10.199999999999999</c:v>
                </c:pt>
                <c:pt idx="1707">
                  <c:v>10.199999999999999</c:v>
                </c:pt>
                <c:pt idx="1708">
                  <c:v>10.16</c:v>
                </c:pt>
                <c:pt idx="1709">
                  <c:v>10.16</c:v>
                </c:pt>
                <c:pt idx="1710">
                  <c:v>10.199999999999999</c:v>
                </c:pt>
                <c:pt idx="1711">
                  <c:v>10.16</c:v>
                </c:pt>
                <c:pt idx="1712">
                  <c:v>10.16</c:v>
                </c:pt>
                <c:pt idx="1713">
                  <c:v>10.16</c:v>
                </c:pt>
                <c:pt idx="1714">
                  <c:v>10.199999999999999</c:v>
                </c:pt>
                <c:pt idx="1715">
                  <c:v>10.16</c:v>
                </c:pt>
                <c:pt idx="1716">
                  <c:v>10.16</c:v>
                </c:pt>
                <c:pt idx="1717">
                  <c:v>10.16</c:v>
                </c:pt>
                <c:pt idx="1718">
                  <c:v>10.16</c:v>
                </c:pt>
                <c:pt idx="1719">
                  <c:v>10.16</c:v>
                </c:pt>
                <c:pt idx="1720">
                  <c:v>10.16</c:v>
                </c:pt>
                <c:pt idx="1721">
                  <c:v>10.16</c:v>
                </c:pt>
                <c:pt idx="1722">
                  <c:v>10.16</c:v>
                </c:pt>
                <c:pt idx="1723">
                  <c:v>10.16</c:v>
                </c:pt>
                <c:pt idx="1724">
                  <c:v>10.16</c:v>
                </c:pt>
                <c:pt idx="1725">
                  <c:v>10.16</c:v>
                </c:pt>
                <c:pt idx="1726">
                  <c:v>10.16</c:v>
                </c:pt>
                <c:pt idx="1727">
                  <c:v>10.16</c:v>
                </c:pt>
                <c:pt idx="1728">
                  <c:v>10.119999999999999</c:v>
                </c:pt>
                <c:pt idx="1729">
                  <c:v>10.16</c:v>
                </c:pt>
                <c:pt idx="1730">
                  <c:v>10.16</c:v>
                </c:pt>
                <c:pt idx="1731">
                  <c:v>10.16</c:v>
                </c:pt>
                <c:pt idx="1732">
                  <c:v>10.16</c:v>
                </c:pt>
                <c:pt idx="1733">
                  <c:v>10.16</c:v>
                </c:pt>
                <c:pt idx="1734">
                  <c:v>10.119999999999999</c:v>
                </c:pt>
                <c:pt idx="1735">
                  <c:v>10.16</c:v>
                </c:pt>
                <c:pt idx="1736">
                  <c:v>10.16</c:v>
                </c:pt>
                <c:pt idx="1737">
                  <c:v>10.119999999999999</c:v>
                </c:pt>
                <c:pt idx="1738">
                  <c:v>10.16</c:v>
                </c:pt>
                <c:pt idx="1739">
                  <c:v>10.16</c:v>
                </c:pt>
                <c:pt idx="1740">
                  <c:v>10.16</c:v>
                </c:pt>
                <c:pt idx="1741">
                  <c:v>10.119999999999999</c:v>
                </c:pt>
                <c:pt idx="1742">
                  <c:v>10.119999999999999</c:v>
                </c:pt>
                <c:pt idx="1743">
                  <c:v>10.16</c:v>
                </c:pt>
                <c:pt idx="1744">
                  <c:v>10.16</c:v>
                </c:pt>
                <c:pt idx="1745">
                  <c:v>10.119999999999999</c:v>
                </c:pt>
                <c:pt idx="1746">
                  <c:v>10.119999999999999</c:v>
                </c:pt>
                <c:pt idx="1747">
                  <c:v>10.16</c:v>
                </c:pt>
                <c:pt idx="1748">
                  <c:v>10.16</c:v>
                </c:pt>
                <c:pt idx="1749">
                  <c:v>10.119999999999999</c:v>
                </c:pt>
                <c:pt idx="1750">
                  <c:v>10.16</c:v>
                </c:pt>
                <c:pt idx="1751">
                  <c:v>10.16</c:v>
                </c:pt>
                <c:pt idx="1752">
                  <c:v>10.119999999999999</c:v>
                </c:pt>
                <c:pt idx="1753">
                  <c:v>10.119999999999999</c:v>
                </c:pt>
                <c:pt idx="1754">
                  <c:v>10.119999999999999</c:v>
                </c:pt>
                <c:pt idx="1755">
                  <c:v>10.16</c:v>
                </c:pt>
                <c:pt idx="1756">
                  <c:v>10.119999999999999</c:v>
                </c:pt>
                <c:pt idx="1757">
                  <c:v>10.119999999999999</c:v>
                </c:pt>
                <c:pt idx="1758">
                  <c:v>10.119999999999999</c:v>
                </c:pt>
                <c:pt idx="1759">
                  <c:v>10.119999999999999</c:v>
                </c:pt>
                <c:pt idx="1760">
                  <c:v>10.119999999999999</c:v>
                </c:pt>
                <c:pt idx="1761">
                  <c:v>10.119999999999999</c:v>
                </c:pt>
                <c:pt idx="1762">
                  <c:v>10.119999999999999</c:v>
                </c:pt>
                <c:pt idx="1763">
                  <c:v>10.119999999999999</c:v>
                </c:pt>
                <c:pt idx="1764">
                  <c:v>10.119999999999999</c:v>
                </c:pt>
                <c:pt idx="1765">
                  <c:v>10.119999999999999</c:v>
                </c:pt>
                <c:pt idx="1766">
                  <c:v>10.119999999999999</c:v>
                </c:pt>
                <c:pt idx="1767">
                  <c:v>10.119999999999999</c:v>
                </c:pt>
                <c:pt idx="1768">
                  <c:v>10.119999999999999</c:v>
                </c:pt>
                <c:pt idx="1769">
                  <c:v>10.119999999999999</c:v>
                </c:pt>
                <c:pt idx="1770">
                  <c:v>10.119999999999999</c:v>
                </c:pt>
                <c:pt idx="1771">
                  <c:v>10.119999999999999</c:v>
                </c:pt>
                <c:pt idx="1772">
                  <c:v>10.119999999999999</c:v>
                </c:pt>
                <c:pt idx="1773">
                  <c:v>10.119999999999999</c:v>
                </c:pt>
                <c:pt idx="1774">
                  <c:v>10.119999999999999</c:v>
                </c:pt>
                <c:pt idx="1775">
                  <c:v>10.119999999999999</c:v>
                </c:pt>
                <c:pt idx="1776">
                  <c:v>10.119999999999999</c:v>
                </c:pt>
                <c:pt idx="1777">
                  <c:v>10.119999999999999</c:v>
                </c:pt>
                <c:pt idx="1778">
                  <c:v>10.119999999999999</c:v>
                </c:pt>
                <c:pt idx="1779">
                  <c:v>10.119999999999999</c:v>
                </c:pt>
                <c:pt idx="1780">
                  <c:v>10.119999999999999</c:v>
                </c:pt>
                <c:pt idx="1781">
                  <c:v>10.119999999999999</c:v>
                </c:pt>
                <c:pt idx="1782">
                  <c:v>10.08</c:v>
                </c:pt>
                <c:pt idx="1783">
                  <c:v>10.119999999999999</c:v>
                </c:pt>
                <c:pt idx="1784">
                  <c:v>10.119999999999999</c:v>
                </c:pt>
                <c:pt idx="1785">
                  <c:v>10.119999999999999</c:v>
                </c:pt>
                <c:pt idx="1786">
                  <c:v>10.119999999999999</c:v>
                </c:pt>
                <c:pt idx="1787">
                  <c:v>10.119999999999999</c:v>
                </c:pt>
                <c:pt idx="1788">
                  <c:v>10.08</c:v>
                </c:pt>
                <c:pt idx="1789">
                  <c:v>10.119999999999999</c:v>
                </c:pt>
                <c:pt idx="1790">
                  <c:v>10.119999999999999</c:v>
                </c:pt>
                <c:pt idx="1791">
                  <c:v>10.08</c:v>
                </c:pt>
                <c:pt idx="1792">
                  <c:v>10.08</c:v>
                </c:pt>
                <c:pt idx="1793">
                  <c:v>10.119999999999999</c:v>
                </c:pt>
                <c:pt idx="1794">
                  <c:v>10.08</c:v>
                </c:pt>
                <c:pt idx="1795">
                  <c:v>10.119999999999999</c:v>
                </c:pt>
                <c:pt idx="1796">
                  <c:v>10.119999999999999</c:v>
                </c:pt>
                <c:pt idx="1797">
                  <c:v>10.08</c:v>
                </c:pt>
                <c:pt idx="1798">
                  <c:v>10.08</c:v>
                </c:pt>
                <c:pt idx="1799">
                  <c:v>10.119999999999999</c:v>
                </c:pt>
                <c:pt idx="1800">
                  <c:v>10.119999999999999</c:v>
                </c:pt>
                <c:pt idx="1801">
                  <c:v>10.119999999999999</c:v>
                </c:pt>
                <c:pt idx="1802">
                  <c:v>10.08</c:v>
                </c:pt>
                <c:pt idx="1803">
                  <c:v>10.08</c:v>
                </c:pt>
                <c:pt idx="1804">
                  <c:v>10.08</c:v>
                </c:pt>
                <c:pt idx="1805">
                  <c:v>10.119999999999999</c:v>
                </c:pt>
                <c:pt idx="1806">
                  <c:v>10.08</c:v>
                </c:pt>
                <c:pt idx="1807">
                  <c:v>10.08</c:v>
                </c:pt>
                <c:pt idx="1808">
                  <c:v>10.08</c:v>
                </c:pt>
                <c:pt idx="1809">
                  <c:v>10.08</c:v>
                </c:pt>
                <c:pt idx="1810">
                  <c:v>10.08</c:v>
                </c:pt>
                <c:pt idx="1811">
                  <c:v>10.08</c:v>
                </c:pt>
                <c:pt idx="1812">
                  <c:v>10.08</c:v>
                </c:pt>
                <c:pt idx="1813">
                  <c:v>10.08</c:v>
                </c:pt>
                <c:pt idx="1814">
                  <c:v>10.119999999999999</c:v>
                </c:pt>
                <c:pt idx="1815">
                  <c:v>10.08</c:v>
                </c:pt>
                <c:pt idx="1816">
                  <c:v>10.08</c:v>
                </c:pt>
                <c:pt idx="1817">
                  <c:v>10.08</c:v>
                </c:pt>
                <c:pt idx="1818">
                  <c:v>10.08</c:v>
                </c:pt>
                <c:pt idx="1819">
                  <c:v>10.08</c:v>
                </c:pt>
                <c:pt idx="1820">
                  <c:v>10.08</c:v>
                </c:pt>
                <c:pt idx="1821">
                  <c:v>10.08</c:v>
                </c:pt>
                <c:pt idx="1822">
                  <c:v>10.039999999999999</c:v>
                </c:pt>
                <c:pt idx="1823">
                  <c:v>10.08</c:v>
                </c:pt>
                <c:pt idx="1824">
                  <c:v>10.08</c:v>
                </c:pt>
                <c:pt idx="1825">
                  <c:v>10.08</c:v>
                </c:pt>
                <c:pt idx="1826">
                  <c:v>10.08</c:v>
                </c:pt>
                <c:pt idx="1827">
                  <c:v>10.08</c:v>
                </c:pt>
                <c:pt idx="1828">
                  <c:v>10.08</c:v>
                </c:pt>
                <c:pt idx="1829">
                  <c:v>10.039999999999999</c:v>
                </c:pt>
                <c:pt idx="1830">
                  <c:v>10.08</c:v>
                </c:pt>
                <c:pt idx="1831">
                  <c:v>10.08</c:v>
                </c:pt>
                <c:pt idx="1832">
                  <c:v>10.08</c:v>
                </c:pt>
                <c:pt idx="1833">
                  <c:v>10.08</c:v>
                </c:pt>
                <c:pt idx="1834">
                  <c:v>10.08</c:v>
                </c:pt>
                <c:pt idx="1835">
                  <c:v>10.08</c:v>
                </c:pt>
                <c:pt idx="1836">
                  <c:v>10.039999999999999</c:v>
                </c:pt>
                <c:pt idx="1837">
                  <c:v>10.039999999999999</c:v>
                </c:pt>
                <c:pt idx="1838">
                  <c:v>10.039999999999999</c:v>
                </c:pt>
                <c:pt idx="1839">
                  <c:v>10.08</c:v>
                </c:pt>
                <c:pt idx="1840">
                  <c:v>10.039999999999999</c:v>
                </c:pt>
                <c:pt idx="1841">
                  <c:v>10.039999999999999</c:v>
                </c:pt>
                <c:pt idx="1842">
                  <c:v>10.039999999999999</c:v>
                </c:pt>
                <c:pt idx="1843">
                  <c:v>10.039999999999999</c:v>
                </c:pt>
                <c:pt idx="1844">
                  <c:v>10.039999999999999</c:v>
                </c:pt>
                <c:pt idx="1845">
                  <c:v>10.039999999999999</c:v>
                </c:pt>
                <c:pt idx="1846">
                  <c:v>10.039999999999999</c:v>
                </c:pt>
                <c:pt idx="1847">
                  <c:v>10.039999999999999</c:v>
                </c:pt>
                <c:pt idx="1848">
                  <c:v>10.039999999999999</c:v>
                </c:pt>
                <c:pt idx="1849">
                  <c:v>10.039999999999999</c:v>
                </c:pt>
                <c:pt idx="1850">
                  <c:v>10.039999999999999</c:v>
                </c:pt>
                <c:pt idx="1851">
                  <c:v>10.039999999999999</c:v>
                </c:pt>
                <c:pt idx="1852">
                  <c:v>10.039999999999999</c:v>
                </c:pt>
                <c:pt idx="1853">
                  <c:v>10.039999999999999</c:v>
                </c:pt>
                <c:pt idx="1854">
                  <c:v>10.039999999999999</c:v>
                </c:pt>
                <c:pt idx="1855">
                  <c:v>10.039999999999999</c:v>
                </c:pt>
                <c:pt idx="1856">
                  <c:v>10.039999999999999</c:v>
                </c:pt>
                <c:pt idx="1857">
                  <c:v>10.039999999999999</c:v>
                </c:pt>
                <c:pt idx="1858">
                  <c:v>10.039999999999999</c:v>
                </c:pt>
                <c:pt idx="1859">
                  <c:v>10.039999999999999</c:v>
                </c:pt>
                <c:pt idx="1860">
                  <c:v>10.039999999999999</c:v>
                </c:pt>
                <c:pt idx="1861">
                  <c:v>10.039999999999999</c:v>
                </c:pt>
                <c:pt idx="1862">
                  <c:v>10.039999999999999</c:v>
                </c:pt>
                <c:pt idx="1863">
                  <c:v>10.039999999999999</c:v>
                </c:pt>
                <c:pt idx="1864">
                  <c:v>10.039999999999999</c:v>
                </c:pt>
                <c:pt idx="1865">
                  <c:v>10.039999999999999</c:v>
                </c:pt>
                <c:pt idx="1866">
                  <c:v>10.039999999999999</c:v>
                </c:pt>
                <c:pt idx="1867">
                  <c:v>10.039999999999999</c:v>
                </c:pt>
                <c:pt idx="1868">
                  <c:v>10.039999999999999</c:v>
                </c:pt>
                <c:pt idx="1869">
                  <c:v>10.039999999999999</c:v>
                </c:pt>
                <c:pt idx="1870">
                  <c:v>10.039999999999999</c:v>
                </c:pt>
                <c:pt idx="1871">
                  <c:v>10.039999999999999</c:v>
                </c:pt>
                <c:pt idx="1872">
                  <c:v>10.039999999999999</c:v>
                </c:pt>
                <c:pt idx="1873">
                  <c:v>10.039999999999999</c:v>
                </c:pt>
                <c:pt idx="1874">
                  <c:v>10.039999999999999</c:v>
                </c:pt>
                <c:pt idx="1875">
                  <c:v>10.039999999999999</c:v>
                </c:pt>
                <c:pt idx="1876">
                  <c:v>10.039999999999999</c:v>
                </c:pt>
                <c:pt idx="1877">
                  <c:v>10.039999999999999</c:v>
                </c:pt>
                <c:pt idx="1878">
                  <c:v>10.039999999999999</c:v>
                </c:pt>
                <c:pt idx="1879">
                  <c:v>10.039999999999999</c:v>
                </c:pt>
                <c:pt idx="1880">
                  <c:v>10.08</c:v>
                </c:pt>
                <c:pt idx="1881">
                  <c:v>10.039999999999999</c:v>
                </c:pt>
                <c:pt idx="1882">
                  <c:v>10.039999999999999</c:v>
                </c:pt>
                <c:pt idx="1883">
                  <c:v>10.039999999999999</c:v>
                </c:pt>
                <c:pt idx="1884">
                  <c:v>10.039999999999999</c:v>
                </c:pt>
                <c:pt idx="1885">
                  <c:v>10.039999999999999</c:v>
                </c:pt>
                <c:pt idx="1886">
                  <c:v>10.039999999999999</c:v>
                </c:pt>
                <c:pt idx="1887">
                  <c:v>10.039999999999999</c:v>
                </c:pt>
                <c:pt idx="1888">
                  <c:v>10.08</c:v>
                </c:pt>
                <c:pt idx="1889">
                  <c:v>10.039999999999999</c:v>
                </c:pt>
                <c:pt idx="1890">
                  <c:v>10.039999999999999</c:v>
                </c:pt>
                <c:pt idx="1891">
                  <c:v>10.039999999999999</c:v>
                </c:pt>
                <c:pt idx="1892">
                  <c:v>10.039999999999999</c:v>
                </c:pt>
                <c:pt idx="1893">
                  <c:v>10.039999999999999</c:v>
                </c:pt>
                <c:pt idx="1894">
                  <c:v>10.039999999999999</c:v>
                </c:pt>
                <c:pt idx="1895">
                  <c:v>10.039999999999999</c:v>
                </c:pt>
                <c:pt idx="1896">
                  <c:v>10.039999999999999</c:v>
                </c:pt>
                <c:pt idx="1897">
                  <c:v>10.08</c:v>
                </c:pt>
                <c:pt idx="1898">
                  <c:v>10.039999999999999</c:v>
                </c:pt>
                <c:pt idx="1899">
                  <c:v>10.039999999999999</c:v>
                </c:pt>
                <c:pt idx="1900">
                  <c:v>10.039999999999999</c:v>
                </c:pt>
                <c:pt idx="1901">
                  <c:v>10.039999999999999</c:v>
                </c:pt>
                <c:pt idx="1902">
                  <c:v>10.039999999999999</c:v>
                </c:pt>
                <c:pt idx="1903">
                  <c:v>10.039999999999999</c:v>
                </c:pt>
                <c:pt idx="1904">
                  <c:v>10.039999999999999</c:v>
                </c:pt>
                <c:pt idx="1905">
                  <c:v>10.039999999999999</c:v>
                </c:pt>
                <c:pt idx="1906">
                  <c:v>10.039999999999999</c:v>
                </c:pt>
                <c:pt idx="1907">
                  <c:v>10.039999999999999</c:v>
                </c:pt>
                <c:pt idx="1908">
                  <c:v>10.08</c:v>
                </c:pt>
                <c:pt idx="1909">
                  <c:v>10.039999999999999</c:v>
                </c:pt>
                <c:pt idx="1910">
                  <c:v>10.039999999999999</c:v>
                </c:pt>
                <c:pt idx="1911">
                  <c:v>10.039999999999999</c:v>
                </c:pt>
                <c:pt idx="1912">
                  <c:v>10.039999999999999</c:v>
                </c:pt>
                <c:pt idx="1913">
                  <c:v>10.039999999999999</c:v>
                </c:pt>
                <c:pt idx="1914">
                  <c:v>10</c:v>
                </c:pt>
                <c:pt idx="1915">
                  <c:v>10.039999999999999</c:v>
                </c:pt>
                <c:pt idx="1916">
                  <c:v>10.039999999999999</c:v>
                </c:pt>
                <c:pt idx="1917">
                  <c:v>10.039999999999999</c:v>
                </c:pt>
                <c:pt idx="1918">
                  <c:v>10.039999999999999</c:v>
                </c:pt>
                <c:pt idx="1919">
                  <c:v>10.039999999999999</c:v>
                </c:pt>
                <c:pt idx="1920">
                  <c:v>10</c:v>
                </c:pt>
                <c:pt idx="1921">
                  <c:v>10.039999999999999</c:v>
                </c:pt>
                <c:pt idx="1922">
                  <c:v>10.039999999999999</c:v>
                </c:pt>
                <c:pt idx="1923">
                  <c:v>10.039999999999999</c:v>
                </c:pt>
                <c:pt idx="1924">
                  <c:v>10.039999999999999</c:v>
                </c:pt>
                <c:pt idx="1925">
                  <c:v>10.039999999999999</c:v>
                </c:pt>
                <c:pt idx="1926">
                  <c:v>10.039999999999999</c:v>
                </c:pt>
                <c:pt idx="1927">
                  <c:v>10.039999999999999</c:v>
                </c:pt>
                <c:pt idx="1928">
                  <c:v>10.039999999999999</c:v>
                </c:pt>
                <c:pt idx="1929">
                  <c:v>10.039999999999999</c:v>
                </c:pt>
                <c:pt idx="1930">
                  <c:v>10</c:v>
                </c:pt>
                <c:pt idx="1931">
                  <c:v>10.039999999999999</c:v>
                </c:pt>
                <c:pt idx="1932">
                  <c:v>10.039999999999999</c:v>
                </c:pt>
                <c:pt idx="1933">
                  <c:v>10.039999999999999</c:v>
                </c:pt>
                <c:pt idx="1934">
                  <c:v>10</c:v>
                </c:pt>
                <c:pt idx="1935">
                  <c:v>10.039999999999999</c:v>
                </c:pt>
                <c:pt idx="1936">
                  <c:v>10.039999999999999</c:v>
                </c:pt>
                <c:pt idx="1937">
                  <c:v>10</c:v>
                </c:pt>
                <c:pt idx="1938">
                  <c:v>10.039999999999999</c:v>
                </c:pt>
                <c:pt idx="1939">
                  <c:v>10.039999999999999</c:v>
                </c:pt>
                <c:pt idx="1940">
                  <c:v>10</c:v>
                </c:pt>
                <c:pt idx="1941">
                  <c:v>10.039999999999999</c:v>
                </c:pt>
                <c:pt idx="1942">
                  <c:v>10.119999999999999</c:v>
                </c:pt>
                <c:pt idx="1943">
                  <c:v>10.119999999999999</c:v>
                </c:pt>
                <c:pt idx="1944">
                  <c:v>10.119999999999999</c:v>
                </c:pt>
                <c:pt idx="1945">
                  <c:v>10.199999999999999</c:v>
                </c:pt>
                <c:pt idx="1946">
                  <c:v>10.199999999999999</c:v>
                </c:pt>
                <c:pt idx="1947">
                  <c:v>10.199999999999999</c:v>
                </c:pt>
                <c:pt idx="1948">
                  <c:v>10.24</c:v>
                </c:pt>
                <c:pt idx="1949">
                  <c:v>10.28</c:v>
                </c:pt>
                <c:pt idx="1950">
                  <c:v>10.28</c:v>
                </c:pt>
                <c:pt idx="1951">
                  <c:v>10.28</c:v>
                </c:pt>
                <c:pt idx="1952">
                  <c:v>10.32</c:v>
                </c:pt>
                <c:pt idx="1953">
                  <c:v>10.32</c:v>
                </c:pt>
                <c:pt idx="1954">
                  <c:v>10.32</c:v>
                </c:pt>
                <c:pt idx="1955">
                  <c:v>10.32</c:v>
                </c:pt>
                <c:pt idx="1956">
                  <c:v>10.36</c:v>
                </c:pt>
                <c:pt idx="1957">
                  <c:v>10.36</c:v>
                </c:pt>
                <c:pt idx="1958">
                  <c:v>10.36</c:v>
                </c:pt>
                <c:pt idx="1959">
                  <c:v>10.4</c:v>
                </c:pt>
                <c:pt idx="1960">
                  <c:v>10.4</c:v>
                </c:pt>
                <c:pt idx="1961">
                  <c:v>10.4</c:v>
                </c:pt>
                <c:pt idx="1962">
                  <c:v>10.4</c:v>
                </c:pt>
                <c:pt idx="1963">
                  <c:v>10.4</c:v>
                </c:pt>
                <c:pt idx="1964">
                  <c:v>10.4</c:v>
                </c:pt>
                <c:pt idx="1965">
                  <c:v>10.4</c:v>
                </c:pt>
                <c:pt idx="1966">
                  <c:v>10.44</c:v>
                </c:pt>
                <c:pt idx="1967">
                  <c:v>10.4</c:v>
                </c:pt>
                <c:pt idx="1968">
                  <c:v>10.44</c:v>
                </c:pt>
                <c:pt idx="1969">
                  <c:v>10.44</c:v>
                </c:pt>
                <c:pt idx="1970">
                  <c:v>10.4</c:v>
                </c:pt>
                <c:pt idx="1971">
                  <c:v>10.44</c:v>
                </c:pt>
                <c:pt idx="1972">
                  <c:v>10.4</c:v>
                </c:pt>
                <c:pt idx="1973">
                  <c:v>10.44</c:v>
                </c:pt>
                <c:pt idx="1974">
                  <c:v>10.44</c:v>
                </c:pt>
                <c:pt idx="1975">
                  <c:v>10.48</c:v>
                </c:pt>
                <c:pt idx="1976">
                  <c:v>10.44</c:v>
                </c:pt>
                <c:pt idx="1977">
                  <c:v>10.44</c:v>
                </c:pt>
                <c:pt idx="1978">
                  <c:v>10.44</c:v>
                </c:pt>
                <c:pt idx="1979">
                  <c:v>10.44</c:v>
                </c:pt>
                <c:pt idx="1980">
                  <c:v>10.44</c:v>
                </c:pt>
                <c:pt idx="1981">
                  <c:v>10.44</c:v>
                </c:pt>
                <c:pt idx="1982">
                  <c:v>10.48</c:v>
                </c:pt>
                <c:pt idx="1983">
                  <c:v>10.48</c:v>
                </c:pt>
                <c:pt idx="1984">
                  <c:v>10.44</c:v>
                </c:pt>
                <c:pt idx="1985">
                  <c:v>10.4</c:v>
                </c:pt>
                <c:pt idx="1986">
                  <c:v>10.44</c:v>
                </c:pt>
                <c:pt idx="1987">
                  <c:v>10.44</c:v>
                </c:pt>
                <c:pt idx="1988">
                  <c:v>10.4</c:v>
                </c:pt>
                <c:pt idx="1989">
                  <c:v>10.44</c:v>
                </c:pt>
                <c:pt idx="1990">
                  <c:v>10.44</c:v>
                </c:pt>
                <c:pt idx="1991">
                  <c:v>10.44</c:v>
                </c:pt>
                <c:pt idx="1992">
                  <c:v>10.4</c:v>
                </c:pt>
                <c:pt idx="1993">
                  <c:v>10.4</c:v>
                </c:pt>
                <c:pt idx="1994">
                  <c:v>10.4</c:v>
                </c:pt>
                <c:pt idx="1995">
                  <c:v>10.4</c:v>
                </c:pt>
                <c:pt idx="1996">
                  <c:v>10.4</c:v>
                </c:pt>
                <c:pt idx="1997">
                  <c:v>10.4</c:v>
                </c:pt>
                <c:pt idx="1998">
                  <c:v>10.4</c:v>
                </c:pt>
                <c:pt idx="1999">
                  <c:v>10.4</c:v>
                </c:pt>
                <c:pt idx="2000">
                  <c:v>10.4</c:v>
                </c:pt>
                <c:pt idx="2001">
                  <c:v>10.4</c:v>
                </c:pt>
                <c:pt idx="2002">
                  <c:v>10.36</c:v>
                </c:pt>
                <c:pt idx="2003">
                  <c:v>10.4</c:v>
                </c:pt>
                <c:pt idx="2004">
                  <c:v>10.4</c:v>
                </c:pt>
                <c:pt idx="2005">
                  <c:v>10.4</c:v>
                </c:pt>
                <c:pt idx="2006">
                  <c:v>10.4</c:v>
                </c:pt>
                <c:pt idx="2007">
                  <c:v>10.4</c:v>
                </c:pt>
                <c:pt idx="2008">
                  <c:v>10.4</c:v>
                </c:pt>
                <c:pt idx="2009">
                  <c:v>10.4</c:v>
                </c:pt>
                <c:pt idx="2010">
                  <c:v>10.36</c:v>
                </c:pt>
                <c:pt idx="2011">
                  <c:v>10.4</c:v>
                </c:pt>
                <c:pt idx="2012">
                  <c:v>10.36</c:v>
                </c:pt>
                <c:pt idx="2013">
                  <c:v>10.36</c:v>
                </c:pt>
                <c:pt idx="2014">
                  <c:v>10.36</c:v>
                </c:pt>
                <c:pt idx="2015">
                  <c:v>10.36</c:v>
                </c:pt>
                <c:pt idx="2016">
                  <c:v>10.36</c:v>
                </c:pt>
                <c:pt idx="2017">
                  <c:v>10.36</c:v>
                </c:pt>
                <c:pt idx="2018">
                  <c:v>10.36</c:v>
                </c:pt>
                <c:pt idx="2019">
                  <c:v>10.4</c:v>
                </c:pt>
                <c:pt idx="2020">
                  <c:v>10.36</c:v>
                </c:pt>
                <c:pt idx="2021">
                  <c:v>10.36</c:v>
                </c:pt>
                <c:pt idx="2022">
                  <c:v>10.36</c:v>
                </c:pt>
                <c:pt idx="2023">
                  <c:v>10.36</c:v>
                </c:pt>
                <c:pt idx="2024">
                  <c:v>10.36</c:v>
                </c:pt>
                <c:pt idx="2025">
                  <c:v>10.36</c:v>
                </c:pt>
                <c:pt idx="2026">
                  <c:v>10.36</c:v>
                </c:pt>
                <c:pt idx="2027">
                  <c:v>10.36</c:v>
                </c:pt>
                <c:pt idx="2028">
                  <c:v>10.32</c:v>
                </c:pt>
                <c:pt idx="2029">
                  <c:v>10.32</c:v>
                </c:pt>
                <c:pt idx="2030">
                  <c:v>10.36</c:v>
                </c:pt>
                <c:pt idx="2031">
                  <c:v>10.36</c:v>
                </c:pt>
                <c:pt idx="2032">
                  <c:v>10.36</c:v>
                </c:pt>
                <c:pt idx="2033">
                  <c:v>10.36</c:v>
                </c:pt>
                <c:pt idx="2034">
                  <c:v>10.36</c:v>
                </c:pt>
                <c:pt idx="2035">
                  <c:v>10.32</c:v>
                </c:pt>
                <c:pt idx="2036">
                  <c:v>10.32</c:v>
                </c:pt>
                <c:pt idx="2037">
                  <c:v>10.32</c:v>
                </c:pt>
                <c:pt idx="2038">
                  <c:v>10.32</c:v>
                </c:pt>
                <c:pt idx="2039">
                  <c:v>10.32</c:v>
                </c:pt>
                <c:pt idx="2040">
                  <c:v>10.36</c:v>
                </c:pt>
                <c:pt idx="2041">
                  <c:v>10.32</c:v>
                </c:pt>
                <c:pt idx="2042">
                  <c:v>10.32</c:v>
                </c:pt>
                <c:pt idx="2043">
                  <c:v>10.32</c:v>
                </c:pt>
                <c:pt idx="2044">
                  <c:v>10.32</c:v>
                </c:pt>
                <c:pt idx="2045">
                  <c:v>10.32</c:v>
                </c:pt>
                <c:pt idx="2046">
                  <c:v>10.32</c:v>
                </c:pt>
                <c:pt idx="2047">
                  <c:v>10.32</c:v>
                </c:pt>
                <c:pt idx="2048">
                  <c:v>10.32</c:v>
                </c:pt>
                <c:pt idx="2049">
                  <c:v>10.32</c:v>
                </c:pt>
                <c:pt idx="2050">
                  <c:v>10.32</c:v>
                </c:pt>
                <c:pt idx="2051">
                  <c:v>10.32</c:v>
                </c:pt>
                <c:pt idx="2052">
                  <c:v>10.32</c:v>
                </c:pt>
                <c:pt idx="2053">
                  <c:v>10.32</c:v>
                </c:pt>
                <c:pt idx="2054">
                  <c:v>10.32</c:v>
                </c:pt>
                <c:pt idx="2055">
                  <c:v>10.32</c:v>
                </c:pt>
                <c:pt idx="2056">
                  <c:v>10.32</c:v>
                </c:pt>
                <c:pt idx="2057">
                  <c:v>10.32</c:v>
                </c:pt>
                <c:pt idx="2058">
                  <c:v>10.32</c:v>
                </c:pt>
                <c:pt idx="2059">
                  <c:v>10.32</c:v>
                </c:pt>
                <c:pt idx="2060">
                  <c:v>10.32</c:v>
                </c:pt>
                <c:pt idx="2061">
                  <c:v>10.32</c:v>
                </c:pt>
                <c:pt idx="2062">
                  <c:v>10.28</c:v>
                </c:pt>
                <c:pt idx="2063">
                  <c:v>10.32</c:v>
                </c:pt>
                <c:pt idx="2064">
                  <c:v>10.32</c:v>
                </c:pt>
                <c:pt idx="2065">
                  <c:v>10.28</c:v>
                </c:pt>
                <c:pt idx="2066">
                  <c:v>10.32</c:v>
                </c:pt>
                <c:pt idx="2067">
                  <c:v>10.28</c:v>
                </c:pt>
                <c:pt idx="2068">
                  <c:v>10.32</c:v>
                </c:pt>
                <c:pt idx="2069">
                  <c:v>10.32</c:v>
                </c:pt>
                <c:pt idx="2070">
                  <c:v>10.32</c:v>
                </c:pt>
                <c:pt idx="2071">
                  <c:v>10.32</c:v>
                </c:pt>
                <c:pt idx="2072">
                  <c:v>10.28</c:v>
                </c:pt>
                <c:pt idx="2073">
                  <c:v>10.32</c:v>
                </c:pt>
                <c:pt idx="2074">
                  <c:v>10.28</c:v>
                </c:pt>
                <c:pt idx="2075">
                  <c:v>10.28</c:v>
                </c:pt>
                <c:pt idx="2076">
                  <c:v>10.28</c:v>
                </c:pt>
                <c:pt idx="2077">
                  <c:v>10.28</c:v>
                </c:pt>
                <c:pt idx="2078">
                  <c:v>10.28</c:v>
                </c:pt>
                <c:pt idx="2079">
                  <c:v>10.28</c:v>
                </c:pt>
                <c:pt idx="2080">
                  <c:v>10.28</c:v>
                </c:pt>
                <c:pt idx="2081">
                  <c:v>10.32</c:v>
                </c:pt>
                <c:pt idx="2082">
                  <c:v>10.28</c:v>
                </c:pt>
                <c:pt idx="2083">
                  <c:v>10.32</c:v>
                </c:pt>
                <c:pt idx="2084">
                  <c:v>10.32</c:v>
                </c:pt>
                <c:pt idx="2085">
                  <c:v>10.32</c:v>
                </c:pt>
                <c:pt idx="2086">
                  <c:v>10.32</c:v>
                </c:pt>
                <c:pt idx="2087">
                  <c:v>10.28</c:v>
                </c:pt>
                <c:pt idx="2088">
                  <c:v>10.32</c:v>
                </c:pt>
                <c:pt idx="2089">
                  <c:v>10.28</c:v>
                </c:pt>
                <c:pt idx="2090">
                  <c:v>10.28</c:v>
                </c:pt>
                <c:pt idx="2091">
                  <c:v>10.28</c:v>
                </c:pt>
                <c:pt idx="2092">
                  <c:v>10.28</c:v>
                </c:pt>
                <c:pt idx="2093">
                  <c:v>10.28</c:v>
                </c:pt>
                <c:pt idx="2094">
                  <c:v>10.28</c:v>
                </c:pt>
                <c:pt idx="2095">
                  <c:v>10.28</c:v>
                </c:pt>
                <c:pt idx="2096">
                  <c:v>10.28</c:v>
                </c:pt>
                <c:pt idx="2097">
                  <c:v>10.28</c:v>
                </c:pt>
                <c:pt idx="2098">
                  <c:v>10.28</c:v>
                </c:pt>
                <c:pt idx="2099">
                  <c:v>10.28</c:v>
                </c:pt>
                <c:pt idx="2100">
                  <c:v>10.28</c:v>
                </c:pt>
                <c:pt idx="2101">
                  <c:v>10.28</c:v>
                </c:pt>
                <c:pt idx="2102">
                  <c:v>10.28</c:v>
                </c:pt>
                <c:pt idx="2103">
                  <c:v>10.28</c:v>
                </c:pt>
                <c:pt idx="2104">
                  <c:v>10.28</c:v>
                </c:pt>
                <c:pt idx="2105">
                  <c:v>10.28</c:v>
                </c:pt>
                <c:pt idx="2106">
                  <c:v>10.24</c:v>
                </c:pt>
                <c:pt idx="2107">
                  <c:v>10.24</c:v>
                </c:pt>
                <c:pt idx="2108">
                  <c:v>10.24</c:v>
                </c:pt>
                <c:pt idx="2109">
                  <c:v>10.24</c:v>
                </c:pt>
                <c:pt idx="2110">
                  <c:v>10.24</c:v>
                </c:pt>
                <c:pt idx="2111">
                  <c:v>10.24</c:v>
                </c:pt>
                <c:pt idx="2112">
                  <c:v>10.24</c:v>
                </c:pt>
                <c:pt idx="2113">
                  <c:v>10.24</c:v>
                </c:pt>
                <c:pt idx="2114">
                  <c:v>10.24</c:v>
                </c:pt>
                <c:pt idx="2115">
                  <c:v>10.24</c:v>
                </c:pt>
                <c:pt idx="2116">
                  <c:v>10.24</c:v>
                </c:pt>
                <c:pt idx="2117">
                  <c:v>10.24</c:v>
                </c:pt>
                <c:pt idx="2118">
                  <c:v>10.199999999999999</c:v>
                </c:pt>
                <c:pt idx="2119">
                  <c:v>10.24</c:v>
                </c:pt>
                <c:pt idx="2120">
                  <c:v>10.24</c:v>
                </c:pt>
                <c:pt idx="2121">
                  <c:v>10.24</c:v>
                </c:pt>
                <c:pt idx="2122">
                  <c:v>10.24</c:v>
                </c:pt>
                <c:pt idx="2123">
                  <c:v>10.24</c:v>
                </c:pt>
                <c:pt idx="2124">
                  <c:v>10.199999999999999</c:v>
                </c:pt>
                <c:pt idx="2125">
                  <c:v>10.199999999999999</c:v>
                </c:pt>
                <c:pt idx="2126">
                  <c:v>10.199999999999999</c:v>
                </c:pt>
                <c:pt idx="2127">
                  <c:v>10.199999999999999</c:v>
                </c:pt>
                <c:pt idx="2128">
                  <c:v>10.199999999999999</c:v>
                </c:pt>
                <c:pt idx="2129">
                  <c:v>10.199999999999999</c:v>
                </c:pt>
                <c:pt idx="2130">
                  <c:v>10.199999999999999</c:v>
                </c:pt>
                <c:pt idx="2131">
                  <c:v>10.199999999999999</c:v>
                </c:pt>
                <c:pt idx="2132">
                  <c:v>10.199999999999999</c:v>
                </c:pt>
                <c:pt idx="2133">
                  <c:v>10.199999999999999</c:v>
                </c:pt>
                <c:pt idx="2134">
                  <c:v>10.199999999999999</c:v>
                </c:pt>
                <c:pt idx="2135">
                  <c:v>10.199999999999999</c:v>
                </c:pt>
                <c:pt idx="2136">
                  <c:v>10.16</c:v>
                </c:pt>
                <c:pt idx="2137">
                  <c:v>10.199999999999999</c:v>
                </c:pt>
                <c:pt idx="2138">
                  <c:v>10.16</c:v>
                </c:pt>
                <c:pt idx="2139">
                  <c:v>10.16</c:v>
                </c:pt>
                <c:pt idx="2140">
                  <c:v>10.199999999999999</c:v>
                </c:pt>
                <c:pt idx="2141">
                  <c:v>10.199999999999999</c:v>
                </c:pt>
                <c:pt idx="2142">
                  <c:v>10.199999999999999</c:v>
                </c:pt>
                <c:pt idx="2143">
                  <c:v>10.16</c:v>
                </c:pt>
                <c:pt idx="2144">
                  <c:v>10.16</c:v>
                </c:pt>
                <c:pt idx="2145">
                  <c:v>10.16</c:v>
                </c:pt>
                <c:pt idx="2146">
                  <c:v>10.16</c:v>
                </c:pt>
                <c:pt idx="2147">
                  <c:v>10.16</c:v>
                </c:pt>
                <c:pt idx="2148">
                  <c:v>10.16</c:v>
                </c:pt>
                <c:pt idx="2149">
                  <c:v>10.16</c:v>
                </c:pt>
                <c:pt idx="2150">
                  <c:v>10.119999999999999</c:v>
                </c:pt>
                <c:pt idx="2151">
                  <c:v>10.119999999999999</c:v>
                </c:pt>
                <c:pt idx="2152">
                  <c:v>10.16</c:v>
                </c:pt>
                <c:pt idx="2153">
                  <c:v>10.16</c:v>
                </c:pt>
                <c:pt idx="2154">
                  <c:v>10.119999999999999</c:v>
                </c:pt>
                <c:pt idx="2155">
                  <c:v>10.16</c:v>
                </c:pt>
                <c:pt idx="2156">
                  <c:v>10.119999999999999</c:v>
                </c:pt>
                <c:pt idx="2157">
                  <c:v>10.119999999999999</c:v>
                </c:pt>
                <c:pt idx="2158">
                  <c:v>10.119999999999999</c:v>
                </c:pt>
                <c:pt idx="2159">
                  <c:v>10.119999999999999</c:v>
                </c:pt>
                <c:pt idx="2160">
                  <c:v>10.119999999999999</c:v>
                </c:pt>
                <c:pt idx="2161">
                  <c:v>10.08</c:v>
                </c:pt>
                <c:pt idx="2162">
                  <c:v>10.119999999999999</c:v>
                </c:pt>
                <c:pt idx="2163">
                  <c:v>10.08</c:v>
                </c:pt>
                <c:pt idx="2164">
                  <c:v>10.119999999999999</c:v>
                </c:pt>
                <c:pt idx="2165">
                  <c:v>10.08</c:v>
                </c:pt>
                <c:pt idx="2166">
                  <c:v>10.08</c:v>
                </c:pt>
                <c:pt idx="2167">
                  <c:v>10.08</c:v>
                </c:pt>
                <c:pt idx="2168">
                  <c:v>10.08</c:v>
                </c:pt>
                <c:pt idx="2169">
                  <c:v>10.08</c:v>
                </c:pt>
                <c:pt idx="2170">
                  <c:v>10.08</c:v>
                </c:pt>
                <c:pt idx="2171">
                  <c:v>10.08</c:v>
                </c:pt>
                <c:pt idx="2172">
                  <c:v>10.08</c:v>
                </c:pt>
                <c:pt idx="2173">
                  <c:v>10.039999999999999</c:v>
                </c:pt>
                <c:pt idx="2174">
                  <c:v>10.039999999999999</c:v>
                </c:pt>
                <c:pt idx="2175">
                  <c:v>10.039999999999999</c:v>
                </c:pt>
                <c:pt idx="2176">
                  <c:v>10.039999999999999</c:v>
                </c:pt>
                <c:pt idx="2177">
                  <c:v>10.039999999999999</c:v>
                </c:pt>
                <c:pt idx="2178">
                  <c:v>10.039999999999999</c:v>
                </c:pt>
                <c:pt idx="2179">
                  <c:v>10.039999999999999</c:v>
                </c:pt>
                <c:pt idx="2180">
                  <c:v>10.039999999999999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9.9600000000000009</c:v>
                </c:pt>
                <c:pt idx="2192">
                  <c:v>9.9600000000000009</c:v>
                </c:pt>
                <c:pt idx="2193">
                  <c:v>10</c:v>
                </c:pt>
                <c:pt idx="2194">
                  <c:v>9.9600000000000009</c:v>
                </c:pt>
                <c:pt idx="2195">
                  <c:v>9.9600000000000009</c:v>
                </c:pt>
                <c:pt idx="2196">
                  <c:v>9.9600000000000009</c:v>
                </c:pt>
                <c:pt idx="2197">
                  <c:v>9.9600000000000009</c:v>
                </c:pt>
                <c:pt idx="2198">
                  <c:v>9.92</c:v>
                </c:pt>
                <c:pt idx="2199">
                  <c:v>9.9600000000000009</c:v>
                </c:pt>
                <c:pt idx="2200">
                  <c:v>9.9600000000000009</c:v>
                </c:pt>
                <c:pt idx="2201">
                  <c:v>9.92</c:v>
                </c:pt>
                <c:pt idx="2202">
                  <c:v>9.9600000000000009</c:v>
                </c:pt>
                <c:pt idx="2203">
                  <c:v>9.92</c:v>
                </c:pt>
                <c:pt idx="2204">
                  <c:v>9.92</c:v>
                </c:pt>
                <c:pt idx="2205">
                  <c:v>9.92</c:v>
                </c:pt>
                <c:pt idx="2206">
                  <c:v>9.92</c:v>
                </c:pt>
                <c:pt idx="2207">
                  <c:v>9.92</c:v>
                </c:pt>
                <c:pt idx="2208">
                  <c:v>9.8800000000000008</c:v>
                </c:pt>
                <c:pt idx="2209">
                  <c:v>9.8800000000000008</c:v>
                </c:pt>
                <c:pt idx="2210">
                  <c:v>9.92</c:v>
                </c:pt>
                <c:pt idx="2211">
                  <c:v>9.8800000000000008</c:v>
                </c:pt>
                <c:pt idx="2212">
                  <c:v>9.8800000000000008</c:v>
                </c:pt>
                <c:pt idx="2213">
                  <c:v>9.8800000000000008</c:v>
                </c:pt>
                <c:pt idx="2214">
                  <c:v>9.84</c:v>
                </c:pt>
                <c:pt idx="2215">
                  <c:v>9.8800000000000008</c:v>
                </c:pt>
                <c:pt idx="2216">
                  <c:v>9.84</c:v>
                </c:pt>
                <c:pt idx="2217">
                  <c:v>9.8800000000000008</c:v>
                </c:pt>
                <c:pt idx="2218">
                  <c:v>9.84</c:v>
                </c:pt>
                <c:pt idx="2219">
                  <c:v>9.8800000000000008</c:v>
                </c:pt>
                <c:pt idx="2220">
                  <c:v>9.84</c:v>
                </c:pt>
                <c:pt idx="2221">
                  <c:v>9.84</c:v>
                </c:pt>
                <c:pt idx="2222">
                  <c:v>9.84</c:v>
                </c:pt>
                <c:pt idx="2223">
                  <c:v>9.84</c:v>
                </c:pt>
                <c:pt idx="2224">
                  <c:v>9.84</c:v>
                </c:pt>
                <c:pt idx="2225">
                  <c:v>9.84</c:v>
                </c:pt>
                <c:pt idx="2226">
                  <c:v>9.8000000000000007</c:v>
                </c:pt>
                <c:pt idx="2227">
                  <c:v>9.8000000000000007</c:v>
                </c:pt>
                <c:pt idx="2228">
                  <c:v>9.8000000000000007</c:v>
                </c:pt>
                <c:pt idx="2229">
                  <c:v>9.84</c:v>
                </c:pt>
                <c:pt idx="2230">
                  <c:v>9.8000000000000007</c:v>
                </c:pt>
                <c:pt idx="2231">
                  <c:v>9.8000000000000007</c:v>
                </c:pt>
                <c:pt idx="2232">
                  <c:v>9.8000000000000007</c:v>
                </c:pt>
                <c:pt idx="2233">
                  <c:v>9.8000000000000007</c:v>
                </c:pt>
                <c:pt idx="2234">
                  <c:v>9.8000000000000007</c:v>
                </c:pt>
                <c:pt idx="2235">
                  <c:v>9.76</c:v>
                </c:pt>
                <c:pt idx="2236">
                  <c:v>9.76</c:v>
                </c:pt>
                <c:pt idx="2237">
                  <c:v>9.8000000000000007</c:v>
                </c:pt>
                <c:pt idx="2238">
                  <c:v>9.76</c:v>
                </c:pt>
                <c:pt idx="2239">
                  <c:v>9.76</c:v>
                </c:pt>
                <c:pt idx="2240">
                  <c:v>9.76</c:v>
                </c:pt>
                <c:pt idx="2241">
                  <c:v>9.76</c:v>
                </c:pt>
                <c:pt idx="2242">
                  <c:v>9.76</c:v>
                </c:pt>
                <c:pt idx="2243">
                  <c:v>9.76</c:v>
                </c:pt>
                <c:pt idx="2244">
                  <c:v>9.76</c:v>
                </c:pt>
                <c:pt idx="2245">
                  <c:v>9.7200000000000006</c:v>
                </c:pt>
                <c:pt idx="2246">
                  <c:v>9.76</c:v>
                </c:pt>
                <c:pt idx="2247">
                  <c:v>9.7200000000000006</c:v>
                </c:pt>
                <c:pt idx="2248">
                  <c:v>9.76</c:v>
                </c:pt>
                <c:pt idx="2249">
                  <c:v>9.76</c:v>
                </c:pt>
                <c:pt idx="2250">
                  <c:v>9.7200000000000006</c:v>
                </c:pt>
                <c:pt idx="2251">
                  <c:v>9.7200000000000006</c:v>
                </c:pt>
                <c:pt idx="2252">
                  <c:v>9.76</c:v>
                </c:pt>
                <c:pt idx="2253">
                  <c:v>9.7200000000000006</c:v>
                </c:pt>
                <c:pt idx="2254">
                  <c:v>9.7200000000000006</c:v>
                </c:pt>
                <c:pt idx="2255">
                  <c:v>9.68</c:v>
                </c:pt>
                <c:pt idx="2256">
                  <c:v>9.7200000000000006</c:v>
                </c:pt>
                <c:pt idx="2257">
                  <c:v>9.7200000000000006</c:v>
                </c:pt>
                <c:pt idx="2258">
                  <c:v>9.7200000000000006</c:v>
                </c:pt>
                <c:pt idx="2259">
                  <c:v>9.68</c:v>
                </c:pt>
                <c:pt idx="2260">
                  <c:v>9.7200000000000006</c:v>
                </c:pt>
                <c:pt idx="2261">
                  <c:v>9.7200000000000006</c:v>
                </c:pt>
                <c:pt idx="2262">
                  <c:v>9.7200000000000006</c:v>
                </c:pt>
                <c:pt idx="2263">
                  <c:v>9.68</c:v>
                </c:pt>
                <c:pt idx="2264">
                  <c:v>9.68</c:v>
                </c:pt>
                <c:pt idx="2265">
                  <c:v>9.68</c:v>
                </c:pt>
                <c:pt idx="2266">
                  <c:v>9.68</c:v>
                </c:pt>
                <c:pt idx="2267">
                  <c:v>9.68</c:v>
                </c:pt>
                <c:pt idx="2268">
                  <c:v>9.68</c:v>
                </c:pt>
                <c:pt idx="2269">
                  <c:v>9.68</c:v>
                </c:pt>
                <c:pt idx="2270">
                  <c:v>9.68</c:v>
                </c:pt>
                <c:pt idx="2271">
                  <c:v>9.68</c:v>
                </c:pt>
                <c:pt idx="2272">
                  <c:v>9.68</c:v>
                </c:pt>
                <c:pt idx="2273">
                  <c:v>9.68</c:v>
                </c:pt>
                <c:pt idx="2274">
                  <c:v>9.68</c:v>
                </c:pt>
                <c:pt idx="2275">
                  <c:v>9.64</c:v>
                </c:pt>
                <c:pt idx="2276">
                  <c:v>9.68</c:v>
                </c:pt>
                <c:pt idx="2277">
                  <c:v>9.64</c:v>
                </c:pt>
                <c:pt idx="2278">
                  <c:v>9.64</c:v>
                </c:pt>
                <c:pt idx="2279">
                  <c:v>9.64</c:v>
                </c:pt>
                <c:pt idx="2280">
                  <c:v>9.64</c:v>
                </c:pt>
                <c:pt idx="2281">
                  <c:v>9.64</c:v>
                </c:pt>
                <c:pt idx="2282">
                  <c:v>9.64</c:v>
                </c:pt>
                <c:pt idx="2283">
                  <c:v>9.64</c:v>
                </c:pt>
                <c:pt idx="2284">
                  <c:v>9.64</c:v>
                </c:pt>
                <c:pt idx="2285">
                  <c:v>9.64</c:v>
                </c:pt>
                <c:pt idx="2286">
                  <c:v>9.6</c:v>
                </c:pt>
                <c:pt idx="2287">
                  <c:v>9.64</c:v>
                </c:pt>
                <c:pt idx="2288">
                  <c:v>9.6</c:v>
                </c:pt>
                <c:pt idx="2289">
                  <c:v>9.64</c:v>
                </c:pt>
                <c:pt idx="2290">
                  <c:v>9.6</c:v>
                </c:pt>
                <c:pt idx="2291">
                  <c:v>9.64</c:v>
                </c:pt>
                <c:pt idx="2292">
                  <c:v>9.64</c:v>
                </c:pt>
                <c:pt idx="2293">
                  <c:v>9.6</c:v>
                </c:pt>
                <c:pt idx="2294">
                  <c:v>9.6</c:v>
                </c:pt>
                <c:pt idx="2295">
                  <c:v>9.6</c:v>
                </c:pt>
                <c:pt idx="2296">
                  <c:v>9.6</c:v>
                </c:pt>
                <c:pt idx="2297">
                  <c:v>9.6</c:v>
                </c:pt>
                <c:pt idx="2298">
                  <c:v>9.6</c:v>
                </c:pt>
                <c:pt idx="2299">
                  <c:v>9.6</c:v>
                </c:pt>
                <c:pt idx="2300">
                  <c:v>9.6</c:v>
                </c:pt>
                <c:pt idx="2301">
                  <c:v>9.6</c:v>
                </c:pt>
                <c:pt idx="2302">
                  <c:v>9.6</c:v>
                </c:pt>
                <c:pt idx="2303">
                  <c:v>9.6</c:v>
                </c:pt>
                <c:pt idx="2304">
                  <c:v>9.6</c:v>
                </c:pt>
                <c:pt idx="2305">
                  <c:v>9.6</c:v>
                </c:pt>
                <c:pt idx="2306">
                  <c:v>9.6</c:v>
                </c:pt>
                <c:pt idx="2307">
                  <c:v>9.56</c:v>
                </c:pt>
                <c:pt idx="2308">
                  <c:v>9.6</c:v>
                </c:pt>
                <c:pt idx="2309">
                  <c:v>9.56</c:v>
                </c:pt>
                <c:pt idx="2310">
                  <c:v>9.6</c:v>
                </c:pt>
                <c:pt idx="2311">
                  <c:v>9.6</c:v>
                </c:pt>
                <c:pt idx="2312">
                  <c:v>9.6</c:v>
                </c:pt>
                <c:pt idx="2313">
                  <c:v>9.56</c:v>
                </c:pt>
                <c:pt idx="2314">
                  <c:v>9.6</c:v>
                </c:pt>
                <c:pt idx="2315">
                  <c:v>9.56</c:v>
                </c:pt>
                <c:pt idx="2316">
                  <c:v>9.56</c:v>
                </c:pt>
                <c:pt idx="2317">
                  <c:v>9.56</c:v>
                </c:pt>
                <c:pt idx="2318">
                  <c:v>9.6</c:v>
                </c:pt>
                <c:pt idx="2319">
                  <c:v>9.56</c:v>
                </c:pt>
                <c:pt idx="2320">
                  <c:v>9.56</c:v>
                </c:pt>
                <c:pt idx="2321">
                  <c:v>9.56</c:v>
                </c:pt>
                <c:pt idx="2322">
                  <c:v>9.56</c:v>
                </c:pt>
                <c:pt idx="2323">
                  <c:v>9.52</c:v>
                </c:pt>
                <c:pt idx="2324">
                  <c:v>9.56</c:v>
                </c:pt>
                <c:pt idx="2325">
                  <c:v>9.52</c:v>
                </c:pt>
                <c:pt idx="2326">
                  <c:v>9.52</c:v>
                </c:pt>
                <c:pt idx="2327">
                  <c:v>9.56</c:v>
                </c:pt>
                <c:pt idx="2328">
                  <c:v>9.52</c:v>
                </c:pt>
                <c:pt idx="2329">
                  <c:v>9.52</c:v>
                </c:pt>
                <c:pt idx="2330">
                  <c:v>9.52</c:v>
                </c:pt>
                <c:pt idx="2331">
                  <c:v>9.52</c:v>
                </c:pt>
                <c:pt idx="2332">
                  <c:v>9.52</c:v>
                </c:pt>
                <c:pt idx="2333">
                  <c:v>9.48</c:v>
                </c:pt>
                <c:pt idx="2334">
                  <c:v>9.48</c:v>
                </c:pt>
                <c:pt idx="2335">
                  <c:v>9.48</c:v>
                </c:pt>
                <c:pt idx="2336">
                  <c:v>9.44</c:v>
                </c:pt>
                <c:pt idx="2337">
                  <c:v>9.44</c:v>
                </c:pt>
                <c:pt idx="2338">
                  <c:v>9.44</c:v>
                </c:pt>
                <c:pt idx="2339">
                  <c:v>9.44</c:v>
                </c:pt>
                <c:pt idx="2340">
                  <c:v>9.4</c:v>
                </c:pt>
                <c:pt idx="2341">
                  <c:v>9.44</c:v>
                </c:pt>
                <c:pt idx="2342">
                  <c:v>9.44</c:v>
                </c:pt>
                <c:pt idx="2343">
                  <c:v>9.4</c:v>
                </c:pt>
                <c:pt idx="2344">
                  <c:v>9.4</c:v>
                </c:pt>
                <c:pt idx="2345">
                  <c:v>9.44</c:v>
                </c:pt>
                <c:pt idx="2346">
                  <c:v>9.4</c:v>
                </c:pt>
                <c:pt idx="2347">
                  <c:v>9.4</c:v>
                </c:pt>
                <c:pt idx="2348">
                  <c:v>9.4</c:v>
                </c:pt>
                <c:pt idx="2349">
                  <c:v>9.4</c:v>
                </c:pt>
                <c:pt idx="2350">
                  <c:v>9.36</c:v>
                </c:pt>
                <c:pt idx="2351">
                  <c:v>9.36</c:v>
                </c:pt>
                <c:pt idx="2352">
                  <c:v>9.4</c:v>
                </c:pt>
                <c:pt idx="2353">
                  <c:v>9.36</c:v>
                </c:pt>
                <c:pt idx="2354">
                  <c:v>9.36</c:v>
                </c:pt>
                <c:pt idx="2355">
                  <c:v>9.36</c:v>
                </c:pt>
                <c:pt idx="2356">
                  <c:v>9.36</c:v>
                </c:pt>
                <c:pt idx="2357">
                  <c:v>9.36</c:v>
                </c:pt>
                <c:pt idx="2358">
                  <c:v>9.36</c:v>
                </c:pt>
                <c:pt idx="2359">
                  <c:v>9.36</c:v>
                </c:pt>
                <c:pt idx="2360">
                  <c:v>9.36</c:v>
                </c:pt>
                <c:pt idx="2361">
                  <c:v>9.32</c:v>
                </c:pt>
                <c:pt idx="2362">
                  <c:v>9.36</c:v>
                </c:pt>
                <c:pt idx="2363">
                  <c:v>9.36</c:v>
                </c:pt>
                <c:pt idx="2364">
                  <c:v>9.32</c:v>
                </c:pt>
                <c:pt idx="2365">
                  <c:v>9.36</c:v>
                </c:pt>
                <c:pt idx="2366">
                  <c:v>9.36</c:v>
                </c:pt>
                <c:pt idx="2367">
                  <c:v>9.36</c:v>
                </c:pt>
                <c:pt idx="2368">
                  <c:v>9.36</c:v>
                </c:pt>
                <c:pt idx="2369">
                  <c:v>9.36</c:v>
                </c:pt>
                <c:pt idx="2370">
                  <c:v>9.36</c:v>
                </c:pt>
                <c:pt idx="2371">
                  <c:v>9.4</c:v>
                </c:pt>
                <c:pt idx="2372">
                  <c:v>9.4</c:v>
                </c:pt>
                <c:pt idx="2373">
                  <c:v>9.36</c:v>
                </c:pt>
                <c:pt idx="2374">
                  <c:v>9.36</c:v>
                </c:pt>
                <c:pt idx="2375">
                  <c:v>9.36</c:v>
                </c:pt>
                <c:pt idx="2376">
                  <c:v>9.36</c:v>
                </c:pt>
                <c:pt idx="2377">
                  <c:v>9.36</c:v>
                </c:pt>
                <c:pt idx="2378">
                  <c:v>9.36</c:v>
                </c:pt>
                <c:pt idx="2379">
                  <c:v>9.4</c:v>
                </c:pt>
                <c:pt idx="2380">
                  <c:v>9.4</c:v>
                </c:pt>
                <c:pt idx="2381">
                  <c:v>9.36</c:v>
                </c:pt>
                <c:pt idx="2382">
                  <c:v>9.36</c:v>
                </c:pt>
                <c:pt idx="2383">
                  <c:v>9.36</c:v>
                </c:pt>
                <c:pt idx="2384">
                  <c:v>9.4</c:v>
                </c:pt>
                <c:pt idx="2385">
                  <c:v>9.36</c:v>
                </c:pt>
                <c:pt idx="2386">
                  <c:v>9.36</c:v>
                </c:pt>
                <c:pt idx="2387">
                  <c:v>9.36</c:v>
                </c:pt>
                <c:pt idx="2388">
                  <c:v>9.36</c:v>
                </c:pt>
                <c:pt idx="2389">
                  <c:v>9.4</c:v>
                </c:pt>
                <c:pt idx="2390">
                  <c:v>9.36</c:v>
                </c:pt>
                <c:pt idx="2391">
                  <c:v>9.36</c:v>
                </c:pt>
                <c:pt idx="2392">
                  <c:v>9.4</c:v>
                </c:pt>
                <c:pt idx="2393">
                  <c:v>9.4</c:v>
                </c:pt>
                <c:pt idx="2394">
                  <c:v>9.4</c:v>
                </c:pt>
                <c:pt idx="2395">
                  <c:v>9.4</c:v>
                </c:pt>
                <c:pt idx="2396">
                  <c:v>9.4</c:v>
                </c:pt>
                <c:pt idx="2397">
                  <c:v>9.4</c:v>
                </c:pt>
                <c:pt idx="2398">
                  <c:v>9.4</c:v>
                </c:pt>
                <c:pt idx="2399">
                  <c:v>9.4</c:v>
                </c:pt>
                <c:pt idx="2400">
                  <c:v>9.4</c:v>
                </c:pt>
                <c:pt idx="2401">
                  <c:v>9.4</c:v>
                </c:pt>
                <c:pt idx="2402">
                  <c:v>9.4</c:v>
                </c:pt>
                <c:pt idx="2403">
                  <c:v>9.4</c:v>
                </c:pt>
                <c:pt idx="2404">
                  <c:v>9.4</c:v>
                </c:pt>
                <c:pt idx="2405">
                  <c:v>9.4</c:v>
                </c:pt>
                <c:pt idx="2406">
                  <c:v>9.4</c:v>
                </c:pt>
                <c:pt idx="2407">
                  <c:v>9.4</c:v>
                </c:pt>
                <c:pt idx="2408">
                  <c:v>9.4</c:v>
                </c:pt>
                <c:pt idx="2409">
                  <c:v>9.4</c:v>
                </c:pt>
                <c:pt idx="2410">
                  <c:v>9.4</c:v>
                </c:pt>
                <c:pt idx="2411">
                  <c:v>9.4</c:v>
                </c:pt>
                <c:pt idx="2412">
                  <c:v>9.4</c:v>
                </c:pt>
                <c:pt idx="2413">
                  <c:v>9.4</c:v>
                </c:pt>
                <c:pt idx="2414">
                  <c:v>9.4</c:v>
                </c:pt>
                <c:pt idx="2415">
                  <c:v>9.44</c:v>
                </c:pt>
                <c:pt idx="2416">
                  <c:v>9.4</c:v>
                </c:pt>
                <c:pt idx="2417">
                  <c:v>9.44</c:v>
                </c:pt>
                <c:pt idx="2418">
                  <c:v>9.44</c:v>
                </c:pt>
                <c:pt idx="2419">
                  <c:v>9.44</c:v>
                </c:pt>
                <c:pt idx="2420">
                  <c:v>9.44</c:v>
                </c:pt>
                <c:pt idx="2421">
                  <c:v>9.4</c:v>
                </c:pt>
                <c:pt idx="2422">
                  <c:v>9.44</c:v>
                </c:pt>
                <c:pt idx="2423">
                  <c:v>9.4</c:v>
                </c:pt>
                <c:pt idx="2424">
                  <c:v>9.4</c:v>
                </c:pt>
                <c:pt idx="2425">
                  <c:v>9.44</c:v>
                </c:pt>
                <c:pt idx="2426">
                  <c:v>9.44</c:v>
                </c:pt>
                <c:pt idx="2427">
                  <c:v>9.44</c:v>
                </c:pt>
                <c:pt idx="2428">
                  <c:v>9.44</c:v>
                </c:pt>
                <c:pt idx="2429">
                  <c:v>9.4</c:v>
                </c:pt>
                <c:pt idx="2430">
                  <c:v>9.44</c:v>
                </c:pt>
                <c:pt idx="2431">
                  <c:v>9.4</c:v>
                </c:pt>
                <c:pt idx="2432">
                  <c:v>9.44</c:v>
                </c:pt>
                <c:pt idx="2433">
                  <c:v>9.44</c:v>
                </c:pt>
                <c:pt idx="2434">
                  <c:v>9.44</c:v>
                </c:pt>
                <c:pt idx="2435">
                  <c:v>9.44</c:v>
                </c:pt>
                <c:pt idx="2436">
                  <c:v>9.44</c:v>
                </c:pt>
                <c:pt idx="2437">
                  <c:v>9.44</c:v>
                </c:pt>
                <c:pt idx="2438">
                  <c:v>9.44</c:v>
                </c:pt>
                <c:pt idx="2439">
                  <c:v>9.44</c:v>
                </c:pt>
                <c:pt idx="2440">
                  <c:v>9.44</c:v>
                </c:pt>
                <c:pt idx="2441">
                  <c:v>9.44</c:v>
                </c:pt>
                <c:pt idx="2442">
                  <c:v>9.44</c:v>
                </c:pt>
                <c:pt idx="2443">
                  <c:v>9.44</c:v>
                </c:pt>
                <c:pt idx="2444">
                  <c:v>9.44</c:v>
                </c:pt>
                <c:pt idx="2445">
                  <c:v>9.44</c:v>
                </c:pt>
                <c:pt idx="2446">
                  <c:v>9.44</c:v>
                </c:pt>
                <c:pt idx="2447">
                  <c:v>9.44</c:v>
                </c:pt>
                <c:pt idx="2448">
                  <c:v>9.44</c:v>
                </c:pt>
                <c:pt idx="2449">
                  <c:v>9.44</c:v>
                </c:pt>
                <c:pt idx="2450">
                  <c:v>9.44</c:v>
                </c:pt>
                <c:pt idx="2451">
                  <c:v>9.44</c:v>
                </c:pt>
                <c:pt idx="2452">
                  <c:v>9.44</c:v>
                </c:pt>
                <c:pt idx="2453">
                  <c:v>9.44</c:v>
                </c:pt>
                <c:pt idx="2454">
                  <c:v>9.44</c:v>
                </c:pt>
                <c:pt idx="2455">
                  <c:v>9.44</c:v>
                </c:pt>
                <c:pt idx="2456">
                  <c:v>9.44</c:v>
                </c:pt>
                <c:pt idx="2457">
                  <c:v>9.44</c:v>
                </c:pt>
                <c:pt idx="2458">
                  <c:v>9.44</c:v>
                </c:pt>
                <c:pt idx="2459">
                  <c:v>9.44</c:v>
                </c:pt>
                <c:pt idx="2460">
                  <c:v>9.44</c:v>
                </c:pt>
                <c:pt idx="2461">
                  <c:v>9.44</c:v>
                </c:pt>
                <c:pt idx="2462">
                  <c:v>9.44</c:v>
                </c:pt>
                <c:pt idx="2463">
                  <c:v>9.48</c:v>
                </c:pt>
                <c:pt idx="2464">
                  <c:v>9.44</c:v>
                </c:pt>
                <c:pt idx="2465">
                  <c:v>9.44</c:v>
                </c:pt>
                <c:pt idx="2466">
                  <c:v>9.48</c:v>
                </c:pt>
                <c:pt idx="2467">
                  <c:v>9.44</c:v>
                </c:pt>
                <c:pt idx="2468">
                  <c:v>9.44</c:v>
                </c:pt>
                <c:pt idx="2469">
                  <c:v>9.44</c:v>
                </c:pt>
                <c:pt idx="2470">
                  <c:v>9.44</c:v>
                </c:pt>
                <c:pt idx="2471">
                  <c:v>9.48</c:v>
                </c:pt>
                <c:pt idx="2472">
                  <c:v>9.44</c:v>
                </c:pt>
                <c:pt idx="2473">
                  <c:v>9.48</c:v>
                </c:pt>
                <c:pt idx="2474">
                  <c:v>9.44</c:v>
                </c:pt>
                <c:pt idx="2475">
                  <c:v>9.44</c:v>
                </c:pt>
                <c:pt idx="2476">
                  <c:v>9.44</c:v>
                </c:pt>
                <c:pt idx="2477">
                  <c:v>9.44</c:v>
                </c:pt>
                <c:pt idx="2478">
                  <c:v>9.44</c:v>
                </c:pt>
                <c:pt idx="2479">
                  <c:v>9.44</c:v>
                </c:pt>
                <c:pt idx="2480">
                  <c:v>9.44</c:v>
                </c:pt>
                <c:pt idx="2481">
                  <c:v>9.44</c:v>
                </c:pt>
                <c:pt idx="2482">
                  <c:v>9.48</c:v>
                </c:pt>
                <c:pt idx="2483">
                  <c:v>9.44</c:v>
                </c:pt>
                <c:pt idx="2484">
                  <c:v>9.44</c:v>
                </c:pt>
                <c:pt idx="2485">
                  <c:v>9.44</c:v>
                </c:pt>
                <c:pt idx="2486">
                  <c:v>9.48</c:v>
                </c:pt>
                <c:pt idx="2487">
                  <c:v>9.44</c:v>
                </c:pt>
                <c:pt idx="2488">
                  <c:v>9.44</c:v>
                </c:pt>
                <c:pt idx="2489">
                  <c:v>9.44</c:v>
                </c:pt>
                <c:pt idx="2490">
                  <c:v>9.48</c:v>
                </c:pt>
                <c:pt idx="2491">
                  <c:v>9.44</c:v>
                </c:pt>
                <c:pt idx="2492">
                  <c:v>9.44</c:v>
                </c:pt>
                <c:pt idx="2493">
                  <c:v>9.44</c:v>
                </c:pt>
                <c:pt idx="2494">
                  <c:v>9.48</c:v>
                </c:pt>
                <c:pt idx="2495">
                  <c:v>9.44</c:v>
                </c:pt>
                <c:pt idx="2496">
                  <c:v>9.44</c:v>
                </c:pt>
                <c:pt idx="2497">
                  <c:v>9.48</c:v>
                </c:pt>
                <c:pt idx="2498">
                  <c:v>9.48</c:v>
                </c:pt>
                <c:pt idx="2499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F-4604-B39B-B487499F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38624"/>
        <c:axId val="492039608"/>
      </c:scatterChart>
      <c:valAx>
        <c:axId val="49203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9608"/>
        <c:crosses val="autoZero"/>
        <c:crossBetween val="midCat"/>
      </c:valAx>
      <c:valAx>
        <c:axId val="4920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5</xdr:row>
      <xdr:rowOff>91440</xdr:rowOff>
    </xdr:from>
    <xdr:to>
      <xdr:col>25</xdr:col>
      <xdr:colOff>570230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7B4D3-B318-5549-A02B-E3910BDC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270510</xdr:colOff>
      <xdr:row>2393</xdr:row>
      <xdr:rowOff>3810</xdr:rowOff>
    </xdr:from>
    <xdr:to>
      <xdr:col>22</xdr:col>
      <xdr:colOff>26670</xdr:colOff>
      <xdr:row>2408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23F5E-6C5F-449C-A1E4-D26C17AD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</xdr:colOff>
      <xdr:row>2480</xdr:row>
      <xdr:rowOff>125730</xdr:rowOff>
    </xdr:from>
    <xdr:to>
      <xdr:col>12</xdr:col>
      <xdr:colOff>400050</xdr:colOff>
      <xdr:row>2495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8C7025-EC34-484F-A268-87A3E3F5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34</xdr:row>
      <xdr:rowOff>179070</xdr:rowOff>
    </xdr:from>
    <xdr:to>
      <xdr:col>15</xdr:col>
      <xdr:colOff>342900</xdr:colOff>
      <xdr:row>49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1CE724-FD32-43FB-A08A-DEF0281AE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BB6B1-56FB-431F-BACF-6D5A5AAFE437}">
  <dimension ref="A1:R2500"/>
  <sheetViews>
    <sheetView tabSelected="1" topLeftCell="F4" workbookViewId="0">
      <selection activeCell="G30" sqref="G30"/>
    </sheetView>
  </sheetViews>
  <sheetFormatPr defaultColWidth="8.77734375" defaultRowHeight="14.4" x14ac:dyDescent="0.3"/>
  <sheetData>
    <row r="1" spans="1:18" x14ac:dyDescent="0.3">
      <c r="A1" t="s">
        <v>0</v>
      </c>
      <c r="B1">
        <v>-2.7799999999999998E-2</v>
      </c>
      <c r="C1">
        <v>2.44</v>
      </c>
      <c r="D1" t="s">
        <v>1</v>
      </c>
      <c r="E1">
        <v>-2.7799999999999998E-2</v>
      </c>
      <c r="F1">
        <v>10.119999999999999</v>
      </c>
      <c r="H1" t="s">
        <v>2</v>
      </c>
      <c r="J1" t="s">
        <v>3</v>
      </c>
      <c r="L1">
        <v>-2.7799999999999998E-2</v>
      </c>
      <c r="M1">
        <f>C1-F1/$H$2</f>
        <v>8.1791044776120536E-3</v>
      </c>
      <c r="N1" t="s">
        <v>4</v>
      </c>
      <c r="Q1">
        <v>-2.7799999999999998E-2</v>
      </c>
      <c r="R1">
        <f>F1/H$2</f>
        <v>2.4318208955223879</v>
      </c>
    </row>
    <row r="2" spans="1:18" x14ac:dyDescent="0.3">
      <c r="B2">
        <v>-2.7779999999999999E-2</v>
      </c>
      <c r="C2">
        <v>2.44</v>
      </c>
      <c r="E2">
        <v>-2.7779999999999999E-2</v>
      </c>
      <c r="F2">
        <v>10.119999999999999</v>
      </c>
      <c r="H2">
        <f>F1391/C1391</f>
        <v>4.1614906832298137</v>
      </c>
      <c r="L2">
        <v>-2.7779999999999999E-2</v>
      </c>
      <c r="M2">
        <f t="shared" ref="M2:M65" si="0">C2-F2/$H$2</f>
        <v>8.1791044776120536E-3</v>
      </c>
      <c r="Q2">
        <v>-2.7779999999999999E-2</v>
      </c>
      <c r="R2">
        <f>F2/H$2</f>
        <v>2.4318208955223879</v>
      </c>
    </row>
    <row r="3" spans="1:18" x14ac:dyDescent="0.3">
      <c r="B3">
        <v>-2.776E-2</v>
      </c>
      <c r="C3">
        <v>2.44</v>
      </c>
      <c r="E3">
        <v>-2.776E-2</v>
      </c>
      <c r="F3">
        <v>10.119999999999999</v>
      </c>
      <c r="L3">
        <v>-2.776E-2</v>
      </c>
      <c r="M3">
        <f t="shared" si="0"/>
        <v>8.1791044776120536E-3</v>
      </c>
      <c r="Q3">
        <v>-2.776E-2</v>
      </c>
      <c r="R3">
        <f>F3/H$2</f>
        <v>2.4318208955223879</v>
      </c>
    </row>
    <row r="4" spans="1:18" x14ac:dyDescent="0.3">
      <c r="B4">
        <v>-2.7740000000000001E-2</v>
      </c>
      <c r="C4">
        <v>2.44</v>
      </c>
      <c r="E4">
        <v>-2.7740000000000001E-2</v>
      </c>
      <c r="F4">
        <v>10.119999999999999</v>
      </c>
      <c r="L4">
        <v>-2.7740000000000001E-2</v>
      </c>
      <c r="M4">
        <f t="shared" si="0"/>
        <v>8.1791044776120536E-3</v>
      </c>
      <c r="Q4">
        <v>-2.7740000000000001E-2</v>
      </c>
      <c r="R4">
        <f t="shared" ref="R4:R67" si="1">F4/H$2</f>
        <v>2.4318208955223879</v>
      </c>
    </row>
    <row r="5" spans="1:18" x14ac:dyDescent="0.3">
      <c r="B5">
        <v>-2.7720000000000002E-2</v>
      </c>
      <c r="C5">
        <v>2.44</v>
      </c>
      <c r="E5">
        <v>-2.7720000000000002E-2</v>
      </c>
      <c r="F5">
        <v>10.119999999999999</v>
      </c>
      <c r="L5">
        <v>-2.7720000000000002E-2</v>
      </c>
      <c r="M5">
        <f t="shared" si="0"/>
        <v>8.1791044776120536E-3</v>
      </c>
      <c r="Q5">
        <v>-2.7720000000000002E-2</v>
      </c>
      <c r="R5">
        <f t="shared" si="1"/>
        <v>2.4318208955223879</v>
      </c>
    </row>
    <row r="6" spans="1:18" x14ac:dyDescent="0.3">
      <c r="B6">
        <v>-2.7699999999999999E-2</v>
      </c>
      <c r="C6">
        <v>2.44</v>
      </c>
      <c r="E6">
        <v>-2.7699999999999999E-2</v>
      </c>
      <c r="F6">
        <v>10.119999999999999</v>
      </c>
      <c r="L6">
        <v>-2.7699999999999999E-2</v>
      </c>
      <c r="M6">
        <f t="shared" si="0"/>
        <v>8.1791044776120536E-3</v>
      </c>
      <c r="Q6">
        <v>-2.7699999999999999E-2</v>
      </c>
      <c r="R6">
        <f t="shared" si="1"/>
        <v>2.4318208955223879</v>
      </c>
    </row>
    <row r="7" spans="1:18" x14ac:dyDescent="0.3">
      <c r="B7">
        <v>-2.768E-2</v>
      </c>
      <c r="C7">
        <v>2.44</v>
      </c>
      <c r="E7">
        <v>-2.768E-2</v>
      </c>
      <c r="F7">
        <v>10.119999999999999</v>
      </c>
      <c r="L7">
        <v>-2.768E-2</v>
      </c>
      <c r="M7">
        <f t="shared" si="0"/>
        <v>8.1791044776120536E-3</v>
      </c>
      <c r="Q7">
        <v>-2.768E-2</v>
      </c>
      <c r="R7">
        <f t="shared" si="1"/>
        <v>2.4318208955223879</v>
      </c>
    </row>
    <row r="8" spans="1:18" x14ac:dyDescent="0.3">
      <c r="B8">
        <v>-2.7660000000000001E-2</v>
      </c>
      <c r="C8">
        <v>2.44</v>
      </c>
      <c r="E8">
        <v>-2.7660000000000001E-2</v>
      </c>
      <c r="F8">
        <v>10.119999999999999</v>
      </c>
      <c r="L8">
        <v>-2.7660000000000001E-2</v>
      </c>
      <c r="M8">
        <f t="shared" si="0"/>
        <v>8.1791044776120536E-3</v>
      </c>
      <c r="Q8">
        <v>-2.7660000000000001E-2</v>
      </c>
      <c r="R8">
        <f t="shared" si="1"/>
        <v>2.4318208955223879</v>
      </c>
    </row>
    <row r="9" spans="1:18" x14ac:dyDescent="0.3">
      <c r="B9">
        <v>-2.7640000000000001E-2</v>
      </c>
      <c r="C9">
        <v>2.44</v>
      </c>
      <c r="E9">
        <v>-2.7640000000000001E-2</v>
      </c>
      <c r="F9">
        <v>10.119999999999999</v>
      </c>
      <c r="L9">
        <v>-2.7640000000000001E-2</v>
      </c>
      <c r="M9">
        <f t="shared" si="0"/>
        <v>8.1791044776120536E-3</v>
      </c>
      <c r="Q9">
        <v>-2.7640000000000001E-2</v>
      </c>
      <c r="R9">
        <f t="shared" si="1"/>
        <v>2.4318208955223879</v>
      </c>
    </row>
    <row r="10" spans="1:18" x14ac:dyDescent="0.3">
      <c r="B10">
        <v>-2.7619999999999999E-2</v>
      </c>
      <c r="C10">
        <v>2.44</v>
      </c>
      <c r="E10">
        <v>-2.7619999999999999E-2</v>
      </c>
      <c r="F10">
        <v>10.119999999999999</v>
      </c>
      <c r="L10">
        <v>-2.7619999999999999E-2</v>
      </c>
      <c r="M10">
        <f t="shared" si="0"/>
        <v>8.1791044776120536E-3</v>
      </c>
      <c r="Q10">
        <v>-2.7619999999999999E-2</v>
      </c>
      <c r="R10">
        <f t="shared" si="1"/>
        <v>2.4318208955223879</v>
      </c>
    </row>
    <row r="11" spans="1:18" x14ac:dyDescent="0.3">
      <c r="B11">
        <v>-2.76E-2</v>
      </c>
      <c r="C11">
        <v>2.44</v>
      </c>
      <c r="E11">
        <v>-2.76E-2</v>
      </c>
      <c r="F11">
        <v>10.119999999999999</v>
      </c>
      <c r="L11">
        <v>-2.76E-2</v>
      </c>
      <c r="M11">
        <f t="shared" si="0"/>
        <v>8.1791044776120536E-3</v>
      </c>
      <c r="Q11">
        <v>-2.76E-2</v>
      </c>
      <c r="R11">
        <f t="shared" si="1"/>
        <v>2.4318208955223879</v>
      </c>
    </row>
    <row r="12" spans="1:18" x14ac:dyDescent="0.3">
      <c r="B12">
        <v>-2.758E-2</v>
      </c>
      <c r="C12">
        <v>2.44</v>
      </c>
      <c r="E12">
        <v>-2.758E-2</v>
      </c>
      <c r="F12">
        <v>10.119999999999999</v>
      </c>
      <c r="L12">
        <v>-2.758E-2</v>
      </c>
      <c r="M12">
        <f t="shared" si="0"/>
        <v>8.1791044776120536E-3</v>
      </c>
      <c r="Q12">
        <v>-2.758E-2</v>
      </c>
      <c r="R12">
        <f t="shared" si="1"/>
        <v>2.4318208955223879</v>
      </c>
    </row>
    <row r="13" spans="1:18" x14ac:dyDescent="0.3">
      <c r="B13">
        <v>-2.7560000000000001E-2</v>
      </c>
      <c r="C13">
        <v>2.44</v>
      </c>
      <c r="E13">
        <v>-2.7560000000000001E-2</v>
      </c>
      <c r="F13">
        <v>10.119999999999999</v>
      </c>
      <c r="L13">
        <v>-2.7560000000000001E-2</v>
      </c>
      <c r="M13">
        <f t="shared" si="0"/>
        <v>8.1791044776120536E-3</v>
      </c>
      <c r="Q13">
        <v>-2.7560000000000001E-2</v>
      </c>
      <c r="R13">
        <f t="shared" si="1"/>
        <v>2.4318208955223879</v>
      </c>
    </row>
    <row r="14" spans="1:18" x14ac:dyDescent="0.3">
      <c r="B14">
        <v>-2.7539999999999999E-2</v>
      </c>
      <c r="C14">
        <v>2.44</v>
      </c>
      <c r="E14">
        <v>-2.7539999999999999E-2</v>
      </c>
      <c r="F14">
        <v>10.119999999999999</v>
      </c>
      <c r="L14">
        <v>-2.7539999999999999E-2</v>
      </c>
      <c r="M14">
        <f t="shared" si="0"/>
        <v>8.1791044776120536E-3</v>
      </c>
      <c r="Q14">
        <v>-2.7539999999999999E-2</v>
      </c>
      <c r="R14">
        <f t="shared" si="1"/>
        <v>2.4318208955223879</v>
      </c>
    </row>
    <row r="15" spans="1:18" x14ac:dyDescent="0.3">
      <c r="B15">
        <v>-2.7519999999999999E-2</v>
      </c>
      <c r="C15">
        <v>2.44</v>
      </c>
      <c r="E15">
        <v>-2.7519999999999999E-2</v>
      </c>
      <c r="F15">
        <v>10.119999999999999</v>
      </c>
      <c r="L15">
        <v>-2.7519999999999999E-2</v>
      </c>
      <c r="M15">
        <f t="shared" si="0"/>
        <v>8.1791044776120536E-3</v>
      </c>
      <c r="Q15">
        <v>-2.7519999999999999E-2</v>
      </c>
      <c r="R15">
        <f t="shared" si="1"/>
        <v>2.4318208955223879</v>
      </c>
    </row>
    <row r="16" spans="1:18" x14ac:dyDescent="0.3">
      <c r="B16">
        <v>-2.75E-2</v>
      </c>
      <c r="C16">
        <v>2.44</v>
      </c>
      <c r="E16">
        <v>-2.75E-2</v>
      </c>
      <c r="F16">
        <v>10.119999999999999</v>
      </c>
      <c r="L16">
        <v>-2.75E-2</v>
      </c>
      <c r="M16">
        <f t="shared" si="0"/>
        <v>8.1791044776120536E-3</v>
      </c>
      <c r="Q16">
        <v>-2.75E-2</v>
      </c>
      <c r="R16">
        <f t="shared" si="1"/>
        <v>2.4318208955223879</v>
      </c>
    </row>
    <row r="17" spans="2:18" x14ac:dyDescent="0.3">
      <c r="B17">
        <v>-2.7480000000000001E-2</v>
      </c>
      <c r="C17">
        <v>2.4319999999999999</v>
      </c>
      <c r="E17">
        <v>-2.7480000000000001E-2</v>
      </c>
      <c r="F17">
        <v>10.119999999999999</v>
      </c>
      <c r="L17">
        <v>-2.7480000000000001E-2</v>
      </c>
      <c r="M17">
        <f t="shared" si="0"/>
        <v>1.7910447761204651E-4</v>
      </c>
      <c r="Q17">
        <v>-2.7480000000000001E-2</v>
      </c>
      <c r="R17">
        <f t="shared" si="1"/>
        <v>2.4318208955223879</v>
      </c>
    </row>
    <row r="18" spans="2:18" x14ac:dyDescent="0.3">
      <c r="B18">
        <v>-2.7459999999999998E-2</v>
      </c>
      <c r="C18">
        <v>2.44</v>
      </c>
      <c r="E18">
        <v>-2.7459999999999998E-2</v>
      </c>
      <c r="F18">
        <v>10.119999999999999</v>
      </c>
      <c r="L18">
        <v>-2.7459999999999998E-2</v>
      </c>
      <c r="M18">
        <f t="shared" si="0"/>
        <v>8.1791044776120536E-3</v>
      </c>
      <c r="Q18">
        <v>-2.7459999999999998E-2</v>
      </c>
      <c r="R18">
        <f t="shared" si="1"/>
        <v>2.4318208955223879</v>
      </c>
    </row>
    <row r="19" spans="2:18" x14ac:dyDescent="0.3">
      <c r="B19">
        <v>-2.7439999999999999E-2</v>
      </c>
      <c r="C19">
        <v>2.44</v>
      </c>
      <c r="E19">
        <v>-2.7439999999999999E-2</v>
      </c>
      <c r="F19">
        <v>10.119999999999999</v>
      </c>
      <c r="L19">
        <v>-2.7439999999999999E-2</v>
      </c>
      <c r="M19">
        <f t="shared" si="0"/>
        <v>8.1791044776120536E-3</v>
      </c>
      <c r="Q19">
        <v>-2.7439999999999999E-2</v>
      </c>
      <c r="R19">
        <f t="shared" si="1"/>
        <v>2.4318208955223879</v>
      </c>
    </row>
    <row r="20" spans="2:18" x14ac:dyDescent="0.3">
      <c r="B20">
        <v>-2.742E-2</v>
      </c>
      <c r="C20">
        <v>2.44</v>
      </c>
      <c r="E20">
        <v>-2.742E-2</v>
      </c>
      <c r="F20">
        <v>10.119999999999999</v>
      </c>
      <c r="L20">
        <v>-2.742E-2</v>
      </c>
      <c r="M20">
        <f t="shared" si="0"/>
        <v>8.1791044776120536E-3</v>
      </c>
      <c r="Q20">
        <v>-2.742E-2</v>
      </c>
      <c r="R20">
        <f t="shared" si="1"/>
        <v>2.4318208955223879</v>
      </c>
    </row>
    <row r="21" spans="2:18" x14ac:dyDescent="0.3">
      <c r="B21">
        <v>-2.7400000000000001E-2</v>
      </c>
      <c r="C21">
        <v>2.4319999999999999</v>
      </c>
      <c r="E21">
        <v>-2.7400000000000001E-2</v>
      </c>
      <c r="F21">
        <v>10.119999999999999</v>
      </c>
      <c r="L21">
        <v>-2.7400000000000001E-2</v>
      </c>
      <c r="M21">
        <f t="shared" si="0"/>
        <v>1.7910447761204651E-4</v>
      </c>
      <c r="Q21">
        <v>-2.7400000000000001E-2</v>
      </c>
      <c r="R21">
        <f t="shared" si="1"/>
        <v>2.4318208955223879</v>
      </c>
    </row>
    <row r="22" spans="2:18" x14ac:dyDescent="0.3">
      <c r="B22">
        <v>-2.7380000000000002E-2</v>
      </c>
      <c r="C22">
        <v>2.4319999999999999</v>
      </c>
      <c r="E22">
        <v>-2.7380000000000002E-2</v>
      </c>
      <c r="F22">
        <v>10.119999999999999</v>
      </c>
      <c r="L22">
        <v>-2.7380000000000002E-2</v>
      </c>
      <c r="M22">
        <f t="shared" si="0"/>
        <v>1.7910447761204651E-4</v>
      </c>
      <c r="Q22">
        <v>-2.7380000000000002E-2</v>
      </c>
      <c r="R22">
        <f t="shared" si="1"/>
        <v>2.4318208955223879</v>
      </c>
    </row>
    <row r="23" spans="2:18" x14ac:dyDescent="0.3">
      <c r="B23">
        <v>-2.7359999999999999E-2</v>
      </c>
      <c r="C23">
        <v>2.4319999999999999</v>
      </c>
      <c r="E23">
        <v>-2.7359999999999999E-2</v>
      </c>
      <c r="F23">
        <v>10.08</v>
      </c>
      <c r="L23">
        <v>-2.7359999999999999E-2</v>
      </c>
      <c r="M23">
        <f t="shared" si="0"/>
        <v>9.791044776119584E-3</v>
      </c>
      <c r="Q23">
        <v>-2.7359999999999999E-2</v>
      </c>
      <c r="R23">
        <f t="shared" si="1"/>
        <v>2.4222089552238804</v>
      </c>
    </row>
    <row r="24" spans="2:18" x14ac:dyDescent="0.3">
      <c r="B24">
        <v>-2.734E-2</v>
      </c>
      <c r="C24">
        <v>2.4319999999999999</v>
      </c>
      <c r="E24">
        <v>-2.734E-2</v>
      </c>
      <c r="F24">
        <v>10.119999999999999</v>
      </c>
      <c r="L24">
        <v>-2.734E-2</v>
      </c>
      <c r="M24">
        <f t="shared" si="0"/>
        <v>1.7910447761204651E-4</v>
      </c>
      <c r="Q24">
        <v>-2.734E-2</v>
      </c>
      <c r="R24">
        <f t="shared" si="1"/>
        <v>2.4318208955223879</v>
      </c>
    </row>
    <row r="25" spans="2:18" x14ac:dyDescent="0.3">
      <c r="B25">
        <v>-2.7320000000000001E-2</v>
      </c>
      <c r="C25">
        <v>2.44</v>
      </c>
      <c r="E25">
        <v>-2.7320000000000001E-2</v>
      </c>
      <c r="F25">
        <v>10.119999999999999</v>
      </c>
      <c r="L25">
        <v>-2.7320000000000001E-2</v>
      </c>
      <c r="M25">
        <f t="shared" si="0"/>
        <v>8.1791044776120536E-3</v>
      </c>
      <c r="Q25">
        <v>-2.7320000000000001E-2</v>
      </c>
      <c r="R25">
        <f t="shared" si="1"/>
        <v>2.4318208955223879</v>
      </c>
    </row>
    <row r="26" spans="2:18" x14ac:dyDescent="0.3">
      <c r="B26">
        <v>-2.7300000000000001E-2</v>
      </c>
      <c r="C26">
        <v>2.4319999999999999</v>
      </c>
      <c r="E26">
        <v>-2.7300000000000001E-2</v>
      </c>
      <c r="F26">
        <v>10.119999999999999</v>
      </c>
      <c r="L26">
        <v>-2.7300000000000001E-2</v>
      </c>
      <c r="M26">
        <f t="shared" si="0"/>
        <v>1.7910447761204651E-4</v>
      </c>
      <c r="Q26">
        <v>-2.7300000000000001E-2</v>
      </c>
      <c r="R26">
        <f t="shared" si="1"/>
        <v>2.4318208955223879</v>
      </c>
    </row>
    <row r="27" spans="2:18" x14ac:dyDescent="0.3">
      <c r="B27">
        <v>-2.7279999999999999E-2</v>
      </c>
      <c r="C27">
        <v>2.4319999999999999</v>
      </c>
      <c r="E27">
        <v>-2.7279999999999999E-2</v>
      </c>
      <c r="F27">
        <v>10.08</v>
      </c>
      <c r="L27">
        <v>-2.7279999999999999E-2</v>
      </c>
      <c r="M27">
        <f t="shared" si="0"/>
        <v>9.791044776119584E-3</v>
      </c>
      <c r="Q27">
        <v>-2.7279999999999999E-2</v>
      </c>
      <c r="R27">
        <f t="shared" si="1"/>
        <v>2.4222089552238804</v>
      </c>
    </row>
    <row r="28" spans="2:18" x14ac:dyDescent="0.3">
      <c r="B28">
        <v>-2.726E-2</v>
      </c>
      <c r="C28">
        <v>2.4319999999999999</v>
      </c>
      <c r="E28">
        <v>-2.726E-2</v>
      </c>
      <c r="F28">
        <v>10.08</v>
      </c>
      <c r="L28">
        <v>-2.726E-2</v>
      </c>
      <c r="M28">
        <f t="shared" si="0"/>
        <v>9.791044776119584E-3</v>
      </c>
      <c r="Q28">
        <v>-2.726E-2</v>
      </c>
      <c r="R28">
        <f t="shared" si="1"/>
        <v>2.4222089552238804</v>
      </c>
    </row>
    <row r="29" spans="2:18" x14ac:dyDescent="0.3">
      <c r="B29">
        <v>-2.724E-2</v>
      </c>
      <c r="C29">
        <v>2.4319999999999999</v>
      </c>
      <c r="E29">
        <v>-2.724E-2</v>
      </c>
      <c r="F29">
        <v>10.08</v>
      </c>
      <c r="L29">
        <v>-2.724E-2</v>
      </c>
      <c r="M29">
        <f t="shared" si="0"/>
        <v>9.791044776119584E-3</v>
      </c>
      <c r="Q29">
        <v>-2.724E-2</v>
      </c>
      <c r="R29">
        <f t="shared" si="1"/>
        <v>2.4222089552238804</v>
      </c>
    </row>
    <row r="30" spans="2:18" x14ac:dyDescent="0.3">
      <c r="B30">
        <v>-2.7220000000000001E-2</v>
      </c>
      <c r="C30">
        <v>2.44</v>
      </c>
      <c r="E30">
        <v>-2.7220000000000001E-2</v>
      </c>
      <c r="F30">
        <v>10.08</v>
      </c>
      <c r="L30">
        <v>-2.7220000000000001E-2</v>
      </c>
      <c r="M30">
        <f t="shared" si="0"/>
        <v>1.7791044776119591E-2</v>
      </c>
      <c r="Q30">
        <v>-2.7220000000000001E-2</v>
      </c>
      <c r="R30">
        <f t="shared" si="1"/>
        <v>2.4222089552238804</v>
      </c>
    </row>
    <row r="31" spans="2:18" x14ac:dyDescent="0.3">
      <c r="B31">
        <v>-2.7199999999999998E-2</v>
      </c>
      <c r="C31">
        <v>2.4319999999999999</v>
      </c>
      <c r="E31">
        <v>-2.7199999999999998E-2</v>
      </c>
      <c r="F31">
        <v>10.08</v>
      </c>
      <c r="L31">
        <v>-2.7199999999999998E-2</v>
      </c>
      <c r="M31">
        <f t="shared" si="0"/>
        <v>9.791044776119584E-3</v>
      </c>
      <c r="Q31">
        <v>-2.7199999999999998E-2</v>
      </c>
      <c r="R31">
        <f t="shared" si="1"/>
        <v>2.4222089552238804</v>
      </c>
    </row>
    <row r="32" spans="2:18" x14ac:dyDescent="0.3">
      <c r="B32">
        <v>-2.7179999999999999E-2</v>
      </c>
      <c r="C32">
        <v>2.4319999999999999</v>
      </c>
      <c r="E32">
        <v>-2.7179999999999999E-2</v>
      </c>
      <c r="F32">
        <v>10.08</v>
      </c>
      <c r="L32">
        <v>-2.7179999999999999E-2</v>
      </c>
      <c r="M32">
        <f t="shared" si="0"/>
        <v>9.791044776119584E-3</v>
      </c>
      <c r="Q32">
        <v>-2.7179999999999999E-2</v>
      </c>
      <c r="R32">
        <f t="shared" si="1"/>
        <v>2.4222089552238804</v>
      </c>
    </row>
    <row r="33" spans="2:18" x14ac:dyDescent="0.3">
      <c r="B33">
        <v>-2.716E-2</v>
      </c>
      <c r="C33">
        <v>2.4319999999999999</v>
      </c>
      <c r="E33">
        <v>-2.716E-2</v>
      </c>
      <c r="F33">
        <v>10.08</v>
      </c>
      <c r="L33">
        <v>-2.716E-2</v>
      </c>
      <c r="M33">
        <f t="shared" si="0"/>
        <v>9.791044776119584E-3</v>
      </c>
      <c r="Q33">
        <v>-2.716E-2</v>
      </c>
      <c r="R33">
        <f t="shared" si="1"/>
        <v>2.4222089552238804</v>
      </c>
    </row>
    <row r="34" spans="2:18" x14ac:dyDescent="0.3">
      <c r="B34">
        <v>-2.7140000000000001E-2</v>
      </c>
      <c r="C34">
        <v>2.4319999999999999</v>
      </c>
      <c r="E34">
        <v>-2.7140000000000001E-2</v>
      </c>
      <c r="F34">
        <v>10.08</v>
      </c>
      <c r="L34">
        <v>-2.7140000000000001E-2</v>
      </c>
      <c r="M34">
        <f t="shared" si="0"/>
        <v>9.791044776119584E-3</v>
      </c>
      <c r="Q34">
        <v>-2.7140000000000001E-2</v>
      </c>
      <c r="R34">
        <f t="shared" si="1"/>
        <v>2.4222089552238804</v>
      </c>
    </row>
    <row r="35" spans="2:18" x14ac:dyDescent="0.3">
      <c r="B35">
        <v>-2.7119999999999998E-2</v>
      </c>
      <c r="C35">
        <v>2.4319999999999999</v>
      </c>
      <c r="E35">
        <v>-2.7119999999999998E-2</v>
      </c>
      <c r="F35">
        <v>10.08</v>
      </c>
      <c r="L35">
        <v>-2.7119999999999998E-2</v>
      </c>
      <c r="M35">
        <f t="shared" si="0"/>
        <v>9.791044776119584E-3</v>
      </c>
      <c r="Q35">
        <v>-2.7119999999999998E-2</v>
      </c>
      <c r="R35">
        <f t="shared" si="1"/>
        <v>2.4222089552238804</v>
      </c>
    </row>
    <row r="36" spans="2:18" x14ac:dyDescent="0.3">
      <c r="B36">
        <v>-2.7099999999999999E-2</v>
      </c>
      <c r="C36">
        <v>2.4319999999999999</v>
      </c>
      <c r="E36">
        <v>-2.7099999999999999E-2</v>
      </c>
      <c r="F36">
        <v>10.08</v>
      </c>
      <c r="L36">
        <v>-2.7099999999999999E-2</v>
      </c>
      <c r="M36">
        <f t="shared" si="0"/>
        <v>9.791044776119584E-3</v>
      </c>
      <c r="Q36">
        <v>-2.7099999999999999E-2</v>
      </c>
      <c r="R36">
        <f t="shared" si="1"/>
        <v>2.4222089552238804</v>
      </c>
    </row>
    <row r="37" spans="2:18" x14ac:dyDescent="0.3">
      <c r="B37">
        <v>-2.708E-2</v>
      </c>
      <c r="C37">
        <v>2.4319999999999999</v>
      </c>
      <c r="E37">
        <v>-2.708E-2</v>
      </c>
      <c r="F37">
        <v>10.08</v>
      </c>
      <c r="L37">
        <v>-2.708E-2</v>
      </c>
      <c r="M37">
        <f t="shared" si="0"/>
        <v>9.791044776119584E-3</v>
      </c>
      <c r="Q37">
        <v>-2.708E-2</v>
      </c>
      <c r="R37">
        <f t="shared" si="1"/>
        <v>2.4222089552238804</v>
      </c>
    </row>
    <row r="38" spans="2:18" x14ac:dyDescent="0.3">
      <c r="B38">
        <v>-2.7060000000000001E-2</v>
      </c>
      <c r="C38">
        <v>2.4319999999999999</v>
      </c>
      <c r="E38">
        <v>-2.7060000000000001E-2</v>
      </c>
      <c r="F38">
        <v>10.08</v>
      </c>
      <c r="L38">
        <v>-2.7060000000000001E-2</v>
      </c>
      <c r="M38">
        <f t="shared" si="0"/>
        <v>9.791044776119584E-3</v>
      </c>
      <c r="Q38">
        <v>-2.7060000000000001E-2</v>
      </c>
      <c r="R38">
        <f t="shared" si="1"/>
        <v>2.4222089552238804</v>
      </c>
    </row>
    <row r="39" spans="2:18" x14ac:dyDescent="0.3">
      <c r="B39">
        <v>-2.7040000000000002E-2</v>
      </c>
      <c r="C39">
        <v>2.4319999999999999</v>
      </c>
      <c r="E39">
        <v>-2.7040000000000002E-2</v>
      </c>
      <c r="F39">
        <v>10.08</v>
      </c>
      <c r="L39">
        <v>-2.7040000000000002E-2</v>
      </c>
      <c r="M39">
        <f t="shared" si="0"/>
        <v>9.791044776119584E-3</v>
      </c>
      <c r="Q39">
        <v>-2.7040000000000002E-2</v>
      </c>
      <c r="R39">
        <f t="shared" si="1"/>
        <v>2.4222089552238804</v>
      </c>
    </row>
    <row r="40" spans="2:18" x14ac:dyDescent="0.3">
      <c r="B40">
        <v>-2.7019999999999999E-2</v>
      </c>
      <c r="C40">
        <v>2.4319999999999999</v>
      </c>
      <c r="E40">
        <v>-2.7019999999999999E-2</v>
      </c>
      <c r="F40">
        <v>10.08</v>
      </c>
      <c r="L40">
        <v>-2.7019999999999999E-2</v>
      </c>
      <c r="M40">
        <f t="shared" si="0"/>
        <v>9.791044776119584E-3</v>
      </c>
      <c r="Q40">
        <v>-2.7019999999999999E-2</v>
      </c>
      <c r="R40">
        <f t="shared" si="1"/>
        <v>2.4222089552238804</v>
      </c>
    </row>
    <row r="41" spans="2:18" x14ac:dyDescent="0.3">
      <c r="B41">
        <v>-2.7E-2</v>
      </c>
      <c r="C41">
        <v>2.4319999999999999</v>
      </c>
      <c r="E41">
        <v>-2.7E-2</v>
      </c>
      <c r="F41">
        <v>10.08</v>
      </c>
      <c r="L41">
        <v>-2.7E-2</v>
      </c>
      <c r="M41">
        <f t="shared" si="0"/>
        <v>9.791044776119584E-3</v>
      </c>
      <c r="Q41">
        <v>-2.7E-2</v>
      </c>
      <c r="R41">
        <f t="shared" si="1"/>
        <v>2.4222089552238804</v>
      </c>
    </row>
    <row r="42" spans="2:18" x14ac:dyDescent="0.3">
      <c r="B42">
        <v>-2.6980000000000001E-2</v>
      </c>
      <c r="C42">
        <v>2.4239999999999999</v>
      </c>
      <c r="E42">
        <v>-2.6980000000000001E-2</v>
      </c>
      <c r="F42">
        <v>10.08</v>
      </c>
      <c r="L42">
        <v>-2.6980000000000001E-2</v>
      </c>
      <c r="M42">
        <f t="shared" si="0"/>
        <v>1.7910447761195769E-3</v>
      </c>
      <c r="Q42">
        <v>-2.6980000000000001E-2</v>
      </c>
      <c r="R42">
        <f t="shared" si="1"/>
        <v>2.4222089552238804</v>
      </c>
    </row>
    <row r="43" spans="2:18" x14ac:dyDescent="0.3">
      <c r="B43">
        <v>-2.6960000000000001E-2</v>
      </c>
      <c r="C43">
        <v>2.4239999999999999</v>
      </c>
      <c r="E43">
        <v>-2.6960000000000001E-2</v>
      </c>
      <c r="F43">
        <v>10.08</v>
      </c>
      <c r="L43">
        <v>-2.6960000000000001E-2</v>
      </c>
      <c r="M43">
        <f t="shared" si="0"/>
        <v>1.7910447761195769E-3</v>
      </c>
      <c r="Q43">
        <v>-2.6960000000000001E-2</v>
      </c>
      <c r="R43">
        <f t="shared" si="1"/>
        <v>2.4222089552238804</v>
      </c>
    </row>
    <row r="44" spans="2:18" x14ac:dyDescent="0.3">
      <c r="B44">
        <v>-2.6939999999999999E-2</v>
      </c>
      <c r="C44">
        <v>2.4319999999999999</v>
      </c>
      <c r="E44">
        <v>-2.6939999999999999E-2</v>
      </c>
      <c r="F44">
        <v>10.08</v>
      </c>
      <c r="L44">
        <v>-2.6939999999999999E-2</v>
      </c>
      <c r="M44">
        <f t="shared" si="0"/>
        <v>9.791044776119584E-3</v>
      </c>
      <c r="Q44">
        <v>-2.6939999999999999E-2</v>
      </c>
      <c r="R44">
        <f t="shared" si="1"/>
        <v>2.4222089552238804</v>
      </c>
    </row>
    <row r="45" spans="2:18" x14ac:dyDescent="0.3">
      <c r="B45">
        <v>-2.6919999999999999E-2</v>
      </c>
      <c r="C45">
        <v>2.4239999999999999</v>
      </c>
      <c r="E45">
        <v>-2.6919999999999999E-2</v>
      </c>
      <c r="F45">
        <v>10.08</v>
      </c>
      <c r="L45">
        <v>-2.6919999999999999E-2</v>
      </c>
      <c r="M45">
        <f t="shared" si="0"/>
        <v>1.7910447761195769E-3</v>
      </c>
      <c r="Q45">
        <v>-2.6919999999999999E-2</v>
      </c>
      <c r="R45">
        <f t="shared" si="1"/>
        <v>2.4222089552238804</v>
      </c>
    </row>
    <row r="46" spans="2:18" x14ac:dyDescent="0.3">
      <c r="B46">
        <v>-2.69E-2</v>
      </c>
      <c r="C46">
        <v>2.4239999999999999</v>
      </c>
      <c r="E46">
        <v>-2.69E-2</v>
      </c>
      <c r="F46">
        <v>10.08</v>
      </c>
      <c r="L46">
        <v>-2.69E-2</v>
      </c>
      <c r="M46">
        <f t="shared" si="0"/>
        <v>1.7910447761195769E-3</v>
      </c>
      <c r="Q46">
        <v>-2.69E-2</v>
      </c>
      <c r="R46">
        <f t="shared" si="1"/>
        <v>2.4222089552238804</v>
      </c>
    </row>
    <row r="47" spans="2:18" x14ac:dyDescent="0.3">
      <c r="B47">
        <v>-2.6880000000000001E-2</v>
      </c>
      <c r="C47">
        <v>2.4239999999999999</v>
      </c>
      <c r="E47">
        <v>-2.6880000000000001E-2</v>
      </c>
      <c r="F47">
        <v>10.08</v>
      </c>
      <c r="L47">
        <v>-2.6880000000000001E-2</v>
      </c>
      <c r="M47">
        <f t="shared" si="0"/>
        <v>1.7910447761195769E-3</v>
      </c>
      <c r="Q47">
        <v>-2.6880000000000001E-2</v>
      </c>
      <c r="R47">
        <f t="shared" si="1"/>
        <v>2.4222089552238804</v>
      </c>
    </row>
    <row r="48" spans="2:18" x14ac:dyDescent="0.3">
      <c r="B48">
        <v>-2.6859999999999998E-2</v>
      </c>
      <c r="C48">
        <v>2.4239999999999999</v>
      </c>
      <c r="E48">
        <v>-2.6859999999999998E-2</v>
      </c>
      <c r="F48">
        <v>10.08</v>
      </c>
      <c r="L48">
        <v>-2.6859999999999998E-2</v>
      </c>
      <c r="M48">
        <f t="shared" si="0"/>
        <v>1.7910447761195769E-3</v>
      </c>
      <c r="Q48">
        <v>-2.6859999999999998E-2</v>
      </c>
      <c r="R48">
        <f t="shared" si="1"/>
        <v>2.4222089552238804</v>
      </c>
    </row>
    <row r="49" spans="2:18" x14ac:dyDescent="0.3">
      <c r="B49">
        <v>-2.6839999999999999E-2</v>
      </c>
      <c r="C49">
        <v>2.4239999999999999</v>
      </c>
      <c r="E49">
        <v>-2.6839999999999999E-2</v>
      </c>
      <c r="F49">
        <v>10.08</v>
      </c>
      <c r="L49">
        <v>-2.6839999999999999E-2</v>
      </c>
      <c r="M49">
        <f t="shared" si="0"/>
        <v>1.7910447761195769E-3</v>
      </c>
      <c r="Q49">
        <v>-2.6839999999999999E-2</v>
      </c>
      <c r="R49">
        <f t="shared" si="1"/>
        <v>2.4222089552238804</v>
      </c>
    </row>
    <row r="50" spans="2:18" x14ac:dyDescent="0.3">
      <c r="B50">
        <v>-2.682E-2</v>
      </c>
      <c r="C50">
        <v>2.4239999999999999</v>
      </c>
      <c r="E50">
        <v>-2.682E-2</v>
      </c>
      <c r="F50">
        <v>10.039999999999999</v>
      </c>
      <c r="L50">
        <v>-2.682E-2</v>
      </c>
      <c r="M50">
        <f t="shared" si="0"/>
        <v>1.1402985074627114E-2</v>
      </c>
      <c r="Q50">
        <v>-2.682E-2</v>
      </c>
      <c r="R50">
        <f t="shared" si="1"/>
        <v>2.4125970149253728</v>
      </c>
    </row>
    <row r="51" spans="2:18" x14ac:dyDescent="0.3">
      <c r="B51">
        <v>-2.6800000000000001E-2</v>
      </c>
      <c r="C51">
        <v>2.4239999999999999</v>
      </c>
      <c r="E51">
        <v>-2.6800000000000001E-2</v>
      </c>
      <c r="F51">
        <v>10.08</v>
      </c>
      <c r="L51">
        <v>-2.6800000000000001E-2</v>
      </c>
      <c r="M51">
        <f t="shared" si="0"/>
        <v>1.7910447761195769E-3</v>
      </c>
      <c r="Q51">
        <v>-2.6800000000000001E-2</v>
      </c>
      <c r="R51">
        <f t="shared" si="1"/>
        <v>2.4222089552238804</v>
      </c>
    </row>
    <row r="52" spans="2:18" x14ac:dyDescent="0.3">
      <c r="B52">
        <v>-2.6780000000000002E-2</v>
      </c>
      <c r="C52">
        <v>2.4239999999999999</v>
      </c>
      <c r="E52">
        <v>-2.6780000000000002E-2</v>
      </c>
      <c r="F52">
        <v>10.039999999999999</v>
      </c>
      <c r="L52">
        <v>-2.6780000000000002E-2</v>
      </c>
      <c r="M52">
        <f t="shared" si="0"/>
        <v>1.1402985074627114E-2</v>
      </c>
      <c r="Q52">
        <v>-2.6780000000000002E-2</v>
      </c>
      <c r="R52">
        <f t="shared" si="1"/>
        <v>2.4125970149253728</v>
      </c>
    </row>
    <row r="53" spans="2:18" x14ac:dyDescent="0.3">
      <c r="B53">
        <v>-2.6759999999999999E-2</v>
      </c>
      <c r="C53">
        <v>2.4239999999999999</v>
      </c>
      <c r="E53">
        <v>-2.6759999999999999E-2</v>
      </c>
      <c r="F53">
        <v>10.039999999999999</v>
      </c>
      <c r="L53">
        <v>-2.6759999999999999E-2</v>
      </c>
      <c r="M53">
        <f t="shared" si="0"/>
        <v>1.1402985074627114E-2</v>
      </c>
      <c r="Q53">
        <v>-2.6759999999999999E-2</v>
      </c>
      <c r="R53">
        <f t="shared" si="1"/>
        <v>2.4125970149253728</v>
      </c>
    </row>
    <row r="54" spans="2:18" x14ac:dyDescent="0.3">
      <c r="B54">
        <v>-2.674E-2</v>
      </c>
      <c r="C54">
        <v>2.4239999999999999</v>
      </c>
      <c r="E54">
        <v>-2.674E-2</v>
      </c>
      <c r="F54">
        <v>10.039999999999999</v>
      </c>
      <c r="L54">
        <v>-2.674E-2</v>
      </c>
      <c r="M54">
        <f t="shared" si="0"/>
        <v>1.1402985074627114E-2</v>
      </c>
      <c r="Q54">
        <v>-2.674E-2</v>
      </c>
      <c r="R54">
        <f t="shared" si="1"/>
        <v>2.4125970149253728</v>
      </c>
    </row>
    <row r="55" spans="2:18" x14ac:dyDescent="0.3">
      <c r="B55">
        <v>-2.6720000000000001E-2</v>
      </c>
      <c r="C55">
        <v>2.4239999999999999</v>
      </c>
      <c r="E55">
        <v>-2.6720000000000001E-2</v>
      </c>
      <c r="F55">
        <v>10.08</v>
      </c>
      <c r="L55">
        <v>-2.6720000000000001E-2</v>
      </c>
      <c r="M55">
        <f t="shared" si="0"/>
        <v>1.7910447761195769E-3</v>
      </c>
      <c r="Q55">
        <v>-2.6720000000000001E-2</v>
      </c>
      <c r="R55">
        <f t="shared" si="1"/>
        <v>2.4222089552238804</v>
      </c>
    </row>
    <row r="56" spans="2:18" x14ac:dyDescent="0.3">
      <c r="B56">
        <v>-2.6700000000000002E-2</v>
      </c>
      <c r="C56">
        <v>2.4239999999999999</v>
      </c>
      <c r="E56">
        <v>-2.6700000000000002E-2</v>
      </c>
      <c r="F56">
        <v>10.08</v>
      </c>
      <c r="L56">
        <v>-2.6700000000000002E-2</v>
      </c>
      <c r="M56">
        <f t="shared" si="0"/>
        <v>1.7910447761195769E-3</v>
      </c>
      <c r="Q56">
        <v>-2.6700000000000002E-2</v>
      </c>
      <c r="R56">
        <f t="shared" si="1"/>
        <v>2.4222089552238804</v>
      </c>
    </row>
    <row r="57" spans="2:18" x14ac:dyDescent="0.3">
      <c r="B57">
        <v>-2.6679999999999999E-2</v>
      </c>
      <c r="C57">
        <v>2.4159999999999999</v>
      </c>
      <c r="E57">
        <v>-2.6679999999999999E-2</v>
      </c>
      <c r="F57">
        <v>10.08</v>
      </c>
      <c r="L57">
        <v>-2.6679999999999999E-2</v>
      </c>
      <c r="M57">
        <f t="shared" si="0"/>
        <v>-6.2089552238804302E-3</v>
      </c>
      <c r="Q57">
        <v>-2.6679999999999999E-2</v>
      </c>
      <c r="R57">
        <f t="shared" si="1"/>
        <v>2.4222089552238804</v>
      </c>
    </row>
    <row r="58" spans="2:18" x14ac:dyDescent="0.3">
      <c r="B58">
        <v>-2.666E-2</v>
      </c>
      <c r="C58">
        <v>2.4239999999999999</v>
      </c>
      <c r="E58">
        <v>-2.666E-2</v>
      </c>
      <c r="F58">
        <v>10.039999999999999</v>
      </c>
      <c r="L58">
        <v>-2.666E-2</v>
      </c>
      <c r="M58">
        <f t="shared" si="0"/>
        <v>1.1402985074627114E-2</v>
      </c>
      <c r="Q58">
        <v>-2.666E-2</v>
      </c>
      <c r="R58">
        <f t="shared" si="1"/>
        <v>2.4125970149253728</v>
      </c>
    </row>
    <row r="59" spans="2:18" x14ac:dyDescent="0.3">
      <c r="B59">
        <v>-2.664E-2</v>
      </c>
      <c r="C59">
        <v>2.4239999999999999</v>
      </c>
      <c r="E59">
        <v>-2.664E-2</v>
      </c>
      <c r="F59">
        <v>10.08</v>
      </c>
      <c r="L59">
        <v>-2.664E-2</v>
      </c>
      <c r="M59">
        <f t="shared" si="0"/>
        <v>1.7910447761195769E-3</v>
      </c>
      <c r="Q59">
        <v>-2.664E-2</v>
      </c>
      <c r="R59">
        <f t="shared" si="1"/>
        <v>2.4222089552238804</v>
      </c>
    </row>
    <row r="60" spans="2:18" x14ac:dyDescent="0.3">
      <c r="B60">
        <v>-2.6620000000000001E-2</v>
      </c>
      <c r="C60">
        <v>2.4239999999999999</v>
      </c>
      <c r="E60">
        <v>-2.6620000000000001E-2</v>
      </c>
      <c r="F60">
        <v>10.039999999999999</v>
      </c>
      <c r="L60">
        <v>-2.6620000000000001E-2</v>
      </c>
      <c r="M60">
        <f t="shared" si="0"/>
        <v>1.1402985074627114E-2</v>
      </c>
      <c r="Q60">
        <v>-2.6620000000000001E-2</v>
      </c>
      <c r="R60">
        <f t="shared" si="1"/>
        <v>2.4125970149253728</v>
      </c>
    </row>
    <row r="61" spans="2:18" x14ac:dyDescent="0.3">
      <c r="B61">
        <v>-2.6599999999999999E-2</v>
      </c>
      <c r="C61">
        <v>2.4159999999999999</v>
      </c>
      <c r="E61">
        <v>-2.6599999999999999E-2</v>
      </c>
      <c r="F61">
        <v>10.039999999999999</v>
      </c>
      <c r="L61">
        <v>-2.6599999999999999E-2</v>
      </c>
      <c r="M61">
        <f t="shared" si="0"/>
        <v>3.4029850746271073E-3</v>
      </c>
      <c r="Q61">
        <v>-2.6599999999999999E-2</v>
      </c>
      <c r="R61">
        <f t="shared" si="1"/>
        <v>2.4125970149253728</v>
      </c>
    </row>
    <row r="62" spans="2:18" x14ac:dyDescent="0.3">
      <c r="B62">
        <v>-2.6579999999999999E-2</v>
      </c>
      <c r="C62">
        <v>2.4159999999999999</v>
      </c>
      <c r="E62">
        <v>-2.6579999999999999E-2</v>
      </c>
      <c r="F62">
        <v>10.039999999999999</v>
      </c>
      <c r="L62">
        <v>-2.6579999999999999E-2</v>
      </c>
      <c r="M62">
        <f t="shared" si="0"/>
        <v>3.4029850746271073E-3</v>
      </c>
      <c r="Q62">
        <v>-2.6579999999999999E-2</v>
      </c>
      <c r="R62">
        <f t="shared" si="1"/>
        <v>2.4125970149253728</v>
      </c>
    </row>
    <row r="63" spans="2:18" x14ac:dyDescent="0.3">
      <c r="B63">
        <v>-2.656E-2</v>
      </c>
      <c r="C63">
        <v>2.4159999999999999</v>
      </c>
      <c r="E63">
        <v>-2.656E-2</v>
      </c>
      <c r="F63">
        <v>10.08</v>
      </c>
      <c r="L63">
        <v>-2.656E-2</v>
      </c>
      <c r="M63">
        <f t="shared" si="0"/>
        <v>-6.2089552238804302E-3</v>
      </c>
      <c r="Q63">
        <v>-2.656E-2</v>
      </c>
      <c r="R63">
        <f t="shared" si="1"/>
        <v>2.4222089552238804</v>
      </c>
    </row>
    <row r="64" spans="2:18" x14ac:dyDescent="0.3">
      <c r="B64">
        <v>-2.6540000000000001E-2</v>
      </c>
      <c r="C64">
        <v>2.4159999999999999</v>
      </c>
      <c r="E64">
        <v>-2.6540000000000001E-2</v>
      </c>
      <c r="F64">
        <v>10.08</v>
      </c>
      <c r="L64">
        <v>-2.6540000000000001E-2</v>
      </c>
      <c r="M64">
        <f t="shared" si="0"/>
        <v>-6.2089552238804302E-3</v>
      </c>
      <c r="Q64">
        <v>-2.6540000000000001E-2</v>
      </c>
      <c r="R64">
        <f t="shared" si="1"/>
        <v>2.4222089552238804</v>
      </c>
    </row>
    <row r="65" spans="2:18" x14ac:dyDescent="0.3">
      <c r="B65">
        <v>-2.6519999999999998E-2</v>
      </c>
      <c r="C65">
        <v>2.4159999999999999</v>
      </c>
      <c r="E65">
        <v>-2.6519999999999998E-2</v>
      </c>
      <c r="F65">
        <v>10.039999999999999</v>
      </c>
      <c r="L65">
        <v>-2.6519999999999998E-2</v>
      </c>
      <c r="M65">
        <f t="shared" si="0"/>
        <v>3.4029850746271073E-3</v>
      </c>
      <c r="Q65">
        <v>-2.6519999999999998E-2</v>
      </c>
      <c r="R65">
        <f t="shared" si="1"/>
        <v>2.4125970149253728</v>
      </c>
    </row>
    <row r="66" spans="2:18" x14ac:dyDescent="0.3">
      <c r="B66">
        <v>-2.6499999999999999E-2</v>
      </c>
      <c r="C66">
        <v>2.4159999999999999</v>
      </c>
      <c r="E66">
        <v>-2.6499999999999999E-2</v>
      </c>
      <c r="F66">
        <v>10.039999999999999</v>
      </c>
      <c r="L66">
        <v>-2.6499999999999999E-2</v>
      </c>
      <c r="M66">
        <f t="shared" ref="M66:M129" si="2">C66-F66/$H$2</f>
        <v>3.4029850746271073E-3</v>
      </c>
      <c r="Q66">
        <v>-2.6499999999999999E-2</v>
      </c>
      <c r="R66">
        <f t="shared" si="1"/>
        <v>2.4125970149253728</v>
      </c>
    </row>
    <row r="67" spans="2:18" x14ac:dyDescent="0.3">
      <c r="B67">
        <v>-2.648E-2</v>
      </c>
      <c r="C67">
        <v>2.4159999999999999</v>
      </c>
      <c r="E67">
        <v>-2.648E-2</v>
      </c>
      <c r="F67">
        <v>10.039999999999999</v>
      </c>
      <c r="L67">
        <v>-2.648E-2</v>
      </c>
      <c r="M67">
        <f t="shared" si="2"/>
        <v>3.4029850746271073E-3</v>
      </c>
      <c r="Q67">
        <v>-2.648E-2</v>
      </c>
      <c r="R67">
        <f t="shared" si="1"/>
        <v>2.4125970149253728</v>
      </c>
    </row>
    <row r="68" spans="2:18" x14ac:dyDescent="0.3">
      <c r="B68">
        <v>-2.6460000000000001E-2</v>
      </c>
      <c r="C68">
        <v>2.4239999999999999</v>
      </c>
      <c r="E68">
        <v>-2.6460000000000001E-2</v>
      </c>
      <c r="F68">
        <v>10.039999999999999</v>
      </c>
      <c r="L68">
        <v>-2.6460000000000001E-2</v>
      </c>
      <c r="M68">
        <f t="shared" si="2"/>
        <v>1.1402985074627114E-2</v>
      </c>
      <c r="Q68">
        <v>-2.6460000000000001E-2</v>
      </c>
      <c r="R68">
        <f t="shared" ref="R68:R131" si="3">F68/H$2</f>
        <v>2.4125970149253728</v>
      </c>
    </row>
    <row r="69" spans="2:18" x14ac:dyDescent="0.3">
      <c r="B69">
        <v>-2.6440000000000002E-2</v>
      </c>
      <c r="C69">
        <v>2.4159999999999999</v>
      </c>
      <c r="E69">
        <v>-2.6440000000000002E-2</v>
      </c>
      <c r="F69">
        <v>10.039999999999999</v>
      </c>
      <c r="L69">
        <v>-2.6440000000000002E-2</v>
      </c>
      <c r="M69">
        <f t="shared" si="2"/>
        <v>3.4029850746271073E-3</v>
      </c>
      <c r="Q69">
        <v>-2.6440000000000002E-2</v>
      </c>
      <c r="R69">
        <f t="shared" si="3"/>
        <v>2.4125970149253728</v>
      </c>
    </row>
    <row r="70" spans="2:18" x14ac:dyDescent="0.3">
      <c r="B70">
        <v>-2.6419999999999999E-2</v>
      </c>
      <c r="C70">
        <v>2.4159999999999999</v>
      </c>
      <c r="E70">
        <v>-2.6419999999999999E-2</v>
      </c>
      <c r="F70">
        <v>10.039999999999999</v>
      </c>
      <c r="L70">
        <v>-2.6419999999999999E-2</v>
      </c>
      <c r="M70">
        <f t="shared" si="2"/>
        <v>3.4029850746271073E-3</v>
      </c>
      <c r="Q70">
        <v>-2.6419999999999999E-2</v>
      </c>
      <c r="R70">
        <f t="shared" si="3"/>
        <v>2.4125970149253728</v>
      </c>
    </row>
    <row r="71" spans="2:18" x14ac:dyDescent="0.3">
      <c r="B71">
        <v>-2.64E-2</v>
      </c>
      <c r="C71">
        <v>2.4159999999999999</v>
      </c>
      <c r="E71">
        <v>-2.64E-2</v>
      </c>
      <c r="F71">
        <v>10.039999999999999</v>
      </c>
      <c r="L71">
        <v>-2.64E-2</v>
      </c>
      <c r="M71">
        <f t="shared" si="2"/>
        <v>3.4029850746271073E-3</v>
      </c>
      <c r="Q71">
        <v>-2.64E-2</v>
      </c>
      <c r="R71">
        <f t="shared" si="3"/>
        <v>2.4125970149253728</v>
      </c>
    </row>
    <row r="72" spans="2:18" x14ac:dyDescent="0.3">
      <c r="B72">
        <v>-2.6380000000000001E-2</v>
      </c>
      <c r="C72">
        <v>2.4159999999999999</v>
      </c>
      <c r="E72">
        <v>-2.6380000000000001E-2</v>
      </c>
      <c r="F72">
        <v>10.039999999999999</v>
      </c>
      <c r="L72">
        <v>-2.6380000000000001E-2</v>
      </c>
      <c r="M72">
        <f t="shared" si="2"/>
        <v>3.4029850746271073E-3</v>
      </c>
      <c r="Q72">
        <v>-2.6380000000000001E-2</v>
      </c>
      <c r="R72">
        <f t="shared" si="3"/>
        <v>2.4125970149253728</v>
      </c>
    </row>
    <row r="73" spans="2:18" x14ac:dyDescent="0.3">
      <c r="B73">
        <v>-2.6360000000000001E-2</v>
      </c>
      <c r="C73">
        <v>2.4159999999999999</v>
      </c>
      <c r="E73">
        <v>-2.6360000000000001E-2</v>
      </c>
      <c r="F73">
        <v>10.039999999999999</v>
      </c>
      <c r="L73">
        <v>-2.6360000000000001E-2</v>
      </c>
      <c r="M73">
        <f t="shared" si="2"/>
        <v>3.4029850746271073E-3</v>
      </c>
      <c r="Q73">
        <v>-2.6360000000000001E-2</v>
      </c>
      <c r="R73">
        <f t="shared" si="3"/>
        <v>2.4125970149253728</v>
      </c>
    </row>
    <row r="74" spans="2:18" x14ac:dyDescent="0.3">
      <c r="B74">
        <v>-2.6339999999999999E-2</v>
      </c>
      <c r="C74">
        <v>2.4159999999999999</v>
      </c>
      <c r="E74">
        <v>-2.6339999999999999E-2</v>
      </c>
      <c r="F74">
        <v>10.039999999999999</v>
      </c>
      <c r="L74">
        <v>-2.6339999999999999E-2</v>
      </c>
      <c r="M74">
        <f t="shared" si="2"/>
        <v>3.4029850746271073E-3</v>
      </c>
      <c r="Q74">
        <v>-2.6339999999999999E-2</v>
      </c>
      <c r="R74">
        <f t="shared" si="3"/>
        <v>2.4125970149253728</v>
      </c>
    </row>
    <row r="75" spans="2:18" x14ac:dyDescent="0.3">
      <c r="B75">
        <v>-2.632E-2</v>
      </c>
      <c r="C75">
        <v>2.4159999999999999</v>
      </c>
      <c r="E75">
        <v>-2.632E-2</v>
      </c>
      <c r="F75">
        <v>10.039999999999999</v>
      </c>
      <c r="L75">
        <v>-2.632E-2</v>
      </c>
      <c r="M75">
        <f t="shared" si="2"/>
        <v>3.4029850746271073E-3</v>
      </c>
      <c r="Q75">
        <v>-2.632E-2</v>
      </c>
      <c r="R75">
        <f t="shared" si="3"/>
        <v>2.4125970149253728</v>
      </c>
    </row>
    <row r="76" spans="2:18" x14ac:dyDescent="0.3">
      <c r="B76">
        <v>-2.63E-2</v>
      </c>
      <c r="C76">
        <v>2.4159999999999999</v>
      </c>
      <c r="E76">
        <v>-2.63E-2</v>
      </c>
      <c r="F76">
        <v>10</v>
      </c>
      <c r="L76">
        <v>-2.63E-2</v>
      </c>
      <c r="M76">
        <f t="shared" si="2"/>
        <v>1.3014925373134201E-2</v>
      </c>
      <c r="Q76">
        <v>-2.63E-2</v>
      </c>
      <c r="R76">
        <f t="shared" si="3"/>
        <v>2.4029850746268657</v>
      </c>
    </row>
    <row r="77" spans="2:18" x14ac:dyDescent="0.3">
      <c r="B77">
        <v>-2.6280000000000001E-2</v>
      </c>
      <c r="C77">
        <v>2.4159999999999999</v>
      </c>
      <c r="E77">
        <v>-2.6280000000000001E-2</v>
      </c>
      <c r="F77">
        <v>10.039999999999999</v>
      </c>
      <c r="L77">
        <v>-2.6280000000000001E-2</v>
      </c>
      <c r="M77">
        <f t="shared" si="2"/>
        <v>3.4029850746271073E-3</v>
      </c>
      <c r="Q77">
        <v>-2.6280000000000001E-2</v>
      </c>
      <c r="R77">
        <f t="shared" si="3"/>
        <v>2.4125970149253728</v>
      </c>
    </row>
    <row r="78" spans="2:18" x14ac:dyDescent="0.3">
      <c r="B78">
        <v>-2.6259999999999999E-2</v>
      </c>
      <c r="C78">
        <v>2.4159999999999999</v>
      </c>
      <c r="E78">
        <v>-2.6259999999999999E-2</v>
      </c>
      <c r="F78">
        <v>10.039999999999999</v>
      </c>
      <c r="L78">
        <v>-2.6259999999999999E-2</v>
      </c>
      <c r="M78">
        <f t="shared" si="2"/>
        <v>3.4029850746271073E-3</v>
      </c>
      <c r="Q78">
        <v>-2.6259999999999999E-2</v>
      </c>
      <c r="R78">
        <f t="shared" si="3"/>
        <v>2.4125970149253728</v>
      </c>
    </row>
    <row r="79" spans="2:18" x14ac:dyDescent="0.3">
      <c r="B79">
        <v>-2.6239999999999999E-2</v>
      </c>
      <c r="C79">
        <v>2.4159999999999999</v>
      </c>
      <c r="E79">
        <v>-2.6239999999999999E-2</v>
      </c>
      <c r="F79">
        <v>10.039999999999999</v>
      </c>
      <c r="L79">
        <v>-2.6239999999999999E-2</v>
      </c>
      <c r="M79">
        <f t="shared" si="2"/>
        <v>3.4029850746271073E-3</v>
      </c>
      <c r="Q79">
        <v>-2.6239999999999999E-2</v>
      </c>
      <c r="R79">
        <f t="shared" si="3"/>
        <v>2.4125970149253728</v>
      </c>
    </row>
    <row r="80" spans="2:18" x14ac:dyDescent="0.3">
      <c r="B80">
        <v>-2.622E-2</v>
      </c>
      <c r="C80">
        <v>2.4159999999999999</v>
      </c>
      <c r="E80">
        <v>-2.622E-2</v>
      </c>
      <c r="F80">
        <v>10.039999999999999</v>
      </c>
      <c r="L80">
        <v>-2.622E-2</v>
      </c>
      <c r="M80">
        <f t="shared" si="2"/>
        <v>3.4029850746271073E-3</v>
      </c>
      <c r="Q80">
        <v>-2.622E-2</v>
      </c>
      <c r="R80">
        <f t="shared" si="3"/>
        <v>2.4125970149253728</v>
      </c>
    </row>
    <row r="81" spans="2:18" x14ac:dyDescent="0.3">
      <c r="B81">
        <v>-2.6200000000000001E-2</v>
      </c>
      <c r="C81">
        <v>2.4159999999999999</v>
      </c>
      <c r="E81">
        <v>-2.6200000000000001E-2</v>
      </c>
      <c r="F81">
        <v>10.039999999999999</v>
      </c>
      <c r="L81">
        <v>-2.6200000000000001E-2</v>
      </c>
      <c r="M81">
        <f t="shared" si="2"/>
        <v>3.4029850746271073E-3</v>
      </c>
      <c r="Q81">
        <v>-2.6200000000000001E-2</v>
      </c>
      <c r="R81">
        <f t="shared" si="3"/>
        <v>2.4125970149253728</v>
      </c>
    </row>
    <row r="82" spans="2:18" x14ac:dyDescent="0.3">
      <c r="B82">
        <v>-2.6179999999999998E-2</v>
      </c>
      <c r="C82">
        <v>2.4159999999999999</v>
      </c>
      <c r="E82">
        <v>-2.6179999999999998E-2</v>
      </c>
      <c r="F82">
        <v>10.039999999999999</v>
      </c>
      <c r="L82">
        <v>-2.6179999999999998E-2</v>
      </c>
      <c r="M82">
        <f t="shared" si="2"/>
        <v>3.4029850746271073E-3</v>
      </c>
      <c r="Q82">
        <v>-2.6179999999999998E-2</v>
      </c>
      <c r="R82">
        <f t="shared" si="3"/>
        <v>2.4125970149253728</v>
      </c>
    </row>
    <row r="83" spans="2:18" x14ac:dyDescent="0.3">
      <c r="B83">
        <v>-2.6159999999999999E-2</v>
      </c>
      <c r="C83">
        <v>2.4079999999999999</v>
      </c>
      <c r="E83">
        <v>-2.6159999999999999E-2</v>
      </c>
      <c r="F83">
        <v>10.08</v>
      </c>
      <c r="L83">
        <v>-2.6159999999999999E-2</v>
      </c>
      <c r="M83">
        <f t="shared" si="2"/>
        <v>-1.4208955223880437E-2</v>
      </c>
      <c r="Q83">
        <v>-2.6159999999999999E-2</v>
      </c>
      <c r="R83">
        <f t="shared" si="3"/>
        <v>2.4222089552238804</v>
      </c>
    </row>
    <row r="84" spans="2:18" x14ac:dyDescent="0.3">
      <c r="B84">
        <v>-2.614E-2</v>
      </c>
      <c r="C84">
        <v>2.4159999999999999</v>
      </c>
      <c r="E84">
        <v>-2.614E-2</v>
      </c>
      <c r="F84">
        <v>10.039999999999999</v>
      </c>
      <c r="L84">
        <v>-2.614E-2</v>
      </c>
      <c r="M84">
        <f t="shared" si="2"/>
        <v>3.4029850746271073E-3</v>
      </c>
      <c r="Q84">
        <v>-2.614E-2</v>
      </c>
      <c r="R84">
        <f t="shared" si="3"/>
        <v>2.4125970149253728</v>
      </c>
    </row>
    <row r="85" spans="2:18" x14ac:dyDescent="0.3">
      <c r="B85">
        <v>-2.6120000000000001E-2</v>
      </c>
      <c r="C85">
        <v>2.4159999999999999</v>
      </c>
      <c r="E85">
        <v>-2.6120000000000001E-2</v>
      </c>
      <c r="F85">
        <v>10.039999999999999</v>
      </c>
      <c r="L85">
        <v>-2.6120000000000001E-2</v>
      </c>
      <c r="M85">
        <f t="shared" si="2"/>
        <v>3.4029850746271073E-3</v>
      </c>
      <c r="Q85">
        <v>-2.6120000000000001E-2</v>
      </c>
      <c r="R85">
        <f t="shared" si="3"/>
        <v>2.4125970149253728</v>
      </c>
    </row>
    <row r="86" spans="2:18" x14ac:dyDescent="0.3">
      <c r="B86">
        <v>-2.6100000000000002E-2</v>
      </c>
      <c r="C86">
        <v>2.4159999999999999</v>
      </c>
      <c r="E86">
        <v>-2.6100000000000002E-2</v>
      </c>
      <c r="F86">
        <v>10.039999999999999</v>
      </c>
      <c r="L86">
        <v>-2.6100000000000002E-2</v>
      </c>
      <c r="M86">
        <f t="shared" si="2"/>
        <v>3.4029850746271073E-3</v>
      </c>
      <c r="Q86">
        <v>-2.6100000000000002E-2</v>
      </c>
      <c r="R86">
        <f t="shared" si="3"/>
        <v>2.4125970149253728</v>
      </c>
    </row>
    <row r="87" spans="2:18" x14ac:dyDescent="0.3">
      <c r="B87">
        <v>-2.6079999999999999E-2</v>
      </c>
      <c r="C87">
        <v>2.4079999999999999</v>
      </c>
      <c r="E87">
        <v>-2.6079999999999999E-2</v>
      </c>
      <c r="F87">
        <v>10.039999999999999</v>
      </c>
      <c r="L87">
        <v>-2.6079999999999999E-2</v>
      </c>
      <c r="M87">
        <f t="shared" si="2"/>
        <v>-4.5970149253728998E-3</v>
      </c>
      <c r="Q87">
        <v>-2.6079999999999999E-2</v>
      </c>
      <c r="R87">
        <f t="shared" si="3"/>
        <v>2.4125970149253728</v>
      </c>
    </row>
    <row r="88" spans="2:18" x14ac:dyDescent="0.3">
      <c r="B88">
        <v>-2.606E-2</v>
      </c>
      <c r="C88">
        <v>2.4159999999999999</v>
      </c>
      <c r="E88">
        <v>-2.606E-2</v>
      </c>
      <c r="F88">
        <v>10.039999999999999</v>
      </c>
      <c r="L88">
        <v>-2.606E-2</v>
      </c>
      <c r="M88">
        <f t="shared" si="2"/>
        <v>3.4029850746271073E-3</v>
      </c>
      <c r="Q88">
        <v>-2.606E-2</v>
      </c>
      <c r="R88">
        <f t="shared" si="3"/>
        <v>2.4125970149253728</v>
      </c>
    </row>
    <row r="89" spans="2:18" x14ac:dyDescent="0.3">
      <c r="B89">
        <v>-2.6040000000000001E-2</v>
      </c>
      <c r="C89">
        <v>2.4079999999999999</v>
      </c>
      <c r="E89">
        <v>-2.6040000000000001E-2</v>
      </c>
      <c r="F89">
        <v>10.039999999999999</v>
      </c>
      <c r="L89">
        <v>-2.6040000000000001E-2</v>
      </c>
      <c r="M89">
        <f t="shared" si="2"/>
        <v>-4.5970149253728998E-3</v>
      </c>
      <c r="Q89">
        <v>-2.6040000000000001E-2</v>
      </c>
      <c r="R89">
        <f t="shared" si="3"/>
        <v>2.4125970149253728</v>
      </c>
    </row>
    <row r="90" spans="2:18" x14ac:dyDescent="0.3">
      <c r="B90">
        <v>-2.6020000000000001E-2</v>
      </c>
      <c r="C90">
        <v>2.4159999999999999</v>
      </c>
      <c r="E90">
        <v>-2.6020000000000001E-2</v>
      </c>
      <c r="F90">
        <v>10.039999999999999</v>
      </c>
      <c r="L90">
        <v>-2.6020000000000001E-2</v>
      </c>
      <c r="M90">
        <f t="shared" si="2"/>
        <v>3.4029850746271073E-3</v>
      </c>
      <c r="Q90">
        <v>-2.6020000000000001E-2</v>
      </c>
      <c r="R90">
        <f t="shared" si="3"/>
        <v>2.4125970149253728</v>
      </c>
    </row>
    <row r="91" spans="2:18" x14ac:dyDescent="0.3">
      <c r="B91">
        <v>-2.5999999999999999E-2</v>
      </c>
      <c r="C91">
        <v>2.4159999999999999</v>
      </c>
      <c r="E91">
        <v>-2.5999999999999999E-2</v>
      </c>
      <c r="F91">
        <v>10.039999999999999</v>
      </c>
      <c r="L91">
        <v>-2.5999999999999999E-2</v>
      </c>
      <c r="M91">
        <f t="shared" si="2"/>
        <v>3.4029850746271073E-3</v>
      </c>
      <c r="Q91">
        <v>-2.5999999999999999E-2</v>
      </c>
      <c r="R91">
        <f t="shared" si="3"/>
        <v>2.4125970149253728</v>
      </c>
    </row>
    <row r="92" spans="2:18" x14ac:dyDescent="0.3">
      <c r="B92">
        <v>-2.598E-2</v>
      </c>
      <c r="C92">
        <v>2.4159999999999999</v>
      </c>
      <c r="E92">
        <v>-2.598E-2</v>
      </c>
      <c r="F92">
        <v>10.039999999999999</v>
      </c>
      <c r="L92">
        <v>-2.598E-2</v>
      </c>
      <c r="M92">
        <f t="shared" si="2"/>
        <v>3.4029850746271073E-3</v>
      </c>
      <c r="Q92">
        <v>-2.598E-2</v>
      </c>
      <c r="R92">
        <f t="shared" si="3"/>
        <v>2.4125970149253728</v>
      </c>
    </row>
    <row r="93" spans="2:18" x14ac:dyDescent="0.3">
      <c r="B93">
        <v>-2.596E-2</v>
      </c>
      <c r="C93">
        <v>2.4159999999999999</v>
      </c>
      <c r="E93">
        <v>-2.596E-2</v>
      </c>
      <c r="F93">
        <v>10.039999999999999</v>
      </c>
      <c r="L93">
        <v>-2.596E-2</v>
      </c>
      <c r="M93">
        <f t="shared" si="2"/>
        <v>3.4029850746271073E-3</v>
      </c>
      <c r="Q93">
        <v>-2.596E-2</v>
      </c>
      <c r="R93">
        <f t="shared" si="3"/>
        <v>2.4125970149253728</v>
      </c>
    </row>
    <row r="94" spans="2:18" x14ac:dyDescent="0.3">
      <c r="B94">
        <v>-2.5940000000000001E-2</v>
      </c>
      <c r="C94">
        <v>2.4159999999999999</v>
      </c>
      <c r="E94">
        <v>-2.5940000000000001E-2</v>
      </c>
      <c r="F94">
        <v>10.039999999999999</v>
      </c>
      <c r="L94">
        <v>-2.5940000000000001E-2</v>
      </c>
      <c r="M94">
        <f t="shared" si="2"/>
        <v>3.4029850746271073E-3</v>
      </c>
      <c r="Q94">
        <v>-2.5940000000000001E-2</v>
      </c>
      <c r="R94">
        <f t="shared" si="3"/>
        <v>2.4125970149253728</v>
      </c>
    </row>
    <row r="95" spans="2:18" x14ac:dyDescent="0.3">
      <c r="B95">
        <v>-2.5919999999999999E-2</v>
      </c>
      <c r="C95">
        <v>2.4159999999999999</v>
      </c>
      <c r="E95">
        <v>-2.5919999999999999E-2</v>
      </c>
      <c r="F95">
        <v>10.039999999999999</v>
      </c>
      <c r="L95">
        <v>-2.5919999999999999E-2</v>
      </c>
      <c r="M95">
        <f t="shared" si="2"/>
        <v>3.4029850746271073E-3</v>
      </c>
      <c r="Q95">
        <v>-2.5919999999999999E-2</v>
      </c>
      <c r="R95">
        <f t="shared" si="3"/>
        <v>2.4125970149253728</v>
      </c>
    </row>
    <row r="96" spans="2:18" x14ac:dyDescent="0.3">
      <c r="B96">
        <v>-2.5899999999999999E-2</v>
      </c>
      <c r="C96">
        <v>2.4159999999999999</v>
      </c>
      <c r="E96">
        <v>-2.5899999999999999E-2</v>
      </c>
      <c r="F96">
        <v>10.039999999999999</v>
      </c>
      <c r="L96">
        <v>-2.5899999999999999E-2</v>
      </c>
      <c r="M96">
        <f t="shared" si="2"/>
        <v>3.4029850746271073E-3</v>
      </c>
      <c r="Q96">
        <v>-2.5899999999999999E-2</v>
      </c>
      <c r="R96">
        <f t="shared" si="3"/>
        <v>2.4125970149253728</v>
      </c>
    </row>
    <row r="97" spans="2:18" x14ac:dyDescent="0.3">
      <c r="B97">
        <v>-2.588E-2</v>
      </c>
      <c r="C97">
        <v>2.4159999999999999</v>
      </c>
      <c r="E97">
        <v>-2.588E-2</v>
      </c>
      <c r="F97">
        <v>10.039999999999999</v>
      </c>
      <c r="L97">
        <v>-2.588E-2</v>
      </c>
      <c r="M97">
        <f t="shared" si="2"/>
        <v>3.4029850746271073E-3</v>
      </c>
      <c r="Q97">
        <v>-2.588E-2</v>
      </c>
      <c r="R97">
        <f t="shared" si="3"/>
        <v>2.4125970149253728</v>
      </c>
    </row>
    <row r="98" spans="2:18" x14ac:dyDescent="0.3">
      <c r="B98">
        <v>-2.5860000000000001E-2</v>
      </c>
      <c r="C98">
        <v>2.4159999999999999</v>
      </c>
      <c r="E98">
        <v>-2.5860000000000001E-2</v>
      </c>
      <c r="F98">
        <v>10.039999999999999</v>
      </c>
      <c r="L98">
        <v>-2.5860000000000001E-2</v>
      </c>
      <c r="M98">
        <f t="shared" si="2"/>
        <v>3.4029850746271073E-3</v>
      </c>
      <c r="Q98">
        <v>-2.5860000000000001E-2</v>
      </c>
      <c r="R98">
        <f t="shared" si="3"/>
        <v>2.4125970149253728</v>
      </c>
    </row>
    <row r="99" spans="2:18" x14ac:dyDescent="0.3">
      <c r="B99">
        <v>-2.5839999999999998E-2</v>
      </c>
      <c r="C99">
        <v>2.4159999999999999</v>
      </c>
      <c r="E99">
        <v>-2.5839999999999998E-2</v>
      </c>
      <c r="F99">
        <v>10.08</v>
      </c>
      <c r="L99">
        <v>-2.5839999999999998E-2</v>
      </c>
      <c r="M99">
        <f t="shared" si="2"/>
        <v>-6.2089552238804302E-3</v>
      </c>
      <c r="Q99">
        <v>-2.5839999999999998E-2</v>
      </c>
      <c r="R99">
        <f t="shared" si="3"/>
        <v>2.4222089552238804</v>
      </c>
    </row>
    <row r="100" spans="2:18" x14ac:dyDescent="0.3">
      <c r="B100">
        <v>-2.5819999999999999E-2</v>
      </c>
      <c r="C100">
        <v>2.4159999999999999</v>
      </c>
      <c r="E100">
        <v>-2.5819999999999999E-2</v>
      </c>
      <c r="F100">
        <v>10.08</v>
      </c>
      <c r="L100">
        <v>-2.5819999999999999E-2</v>
      </c>
      <c r="M100">
        <f t="shared" si="2"/>
        <v>-6.2089552238804302E-3</v>
      </c>
      <c r="Q100">
        <v>-2.5819999999999999E-2</v>
      </c>
      <c r="R100">
        <f t="shared" si="3"/>
        <v>2.4222089552238804</v>
      </c>
    </row>
    <row r="101" spans="2:18" x14ac:dyDescent="0.3">
      <c r="B101">
        <v>-2.58E-2</v>
      </c>
      <c r="C101">
        <v>2.4159999999999999</v>
      </c>
      <c r="E101">
        <v>-2.58E-2</v>
      </c>
      <c r="F101">
        <v>10.08</v>
      </c>
      <c r="L101">
        <v>-2.58E-2</v>
      </c>
      <c r="M101">
        <f t="shared" si="2"/>
        <v>-6.2089552238804302E-3</v>
      </c>
      <c r="Q101">
        <v>-2.58E-2</v>
      </c>
      <c r="R101">
        <f t="shared" si="3"/>
        <v>2.4222089552238804</v>
      </c>
    </row>
    <row r="102" spans="2:18" x14ac:dyDescent="0.3">
      <c r="B102">
        <v>-2.5780000000000001E-2</v>
      </c>
      <c r="C102">
        <v>2.4159999999999999</v>
      </c>
      <c r="E102">
        <v>-2.5780000000000001E-2</v>
      </c>
      <c r="F102">
        <v>10.039999999999999</v>
      </c>
      <c r="L102">
        <v>-2.5780000000000001E-2</v>
      </c>
      <c r="M102">
        <f t="shared" si="2"/>
        <v>3.4029850746271073E-3</v>
      </c>
      <c r="Q102">
        <v>-2.5780000000000001E-2</v>
      </c>
      <c r="R102">
        <f t="shared" si="3"/>
        <v>2.4125970149253728</v>
      </c>
    </row>
    <row r="103" spans="2:18" x14ac:dyDescent="0.3">
      <c r="B103">
        <v>-2.5760000000000002E-2</v>
      </c>
      <c r="C103">
        <v>2.4159999999999999</v>
      </c>
      <c r="E103">
        <v>-2.5760000000000002E-2</v>
      </c>
      <c r="F103">
        <v>10.039999999999999</v>
      </c>
      <c r="L103">
        <v>-2.5760000000000002E-2</v>
      </c>
      <c r="M103">
        <f t="shared" si="2"/>
        <v>3.4029850746271073E-3</v>
      </c>
      <c r="Q103">
        <v>-2.5760000000000002E-2</v>
      </c>
      <c r="R103">
        <f t="shared" si="3"/>
        <v>2.4125970149253728</v>
      </c>
    </row>
    <row r="104" spans="2:18" x14ac:dyDescent="0.3">
      <c r="B104">
        <v>-2.5739999999999999E-2</v>
      </c>
      <c r="C104">
        <v>2.4159999999999999</v>
      </c>
      <c r="E104">
        <v>-2.5739999999999999E-2</v>
      </c>
      <c r="F104">
        <v>10.039999999999999</v>
      </c>
      <c r="L104">
        <v>-2.5739999999999999E-2</v>
      </c>
      <c r="M104">
        <f t="shared" si="2"/>
        <v>3.4029850746271073E-3</v>
      </c>
      <c r="Q104">
        <v>-2.5739999999999999E-2</v>
      </c>
      <c r="R104">
        <f t="shared" si="3"/>
        <v>2.4125970149253728</v>
      </c>
    </row>
    <row r="105" spans="2:18" x14ac:dyDescent="0.3">
      <c r="B105">
        <v>-2.572E-2</v>
      </c>
      <c r="C105">
        <v>2.4159999999999999</v>
      </c>
      <c r="E105">
        <v>-2.572E-2</v>
      </c>
      <c r="F105">
        <v>10.039999999999999</v>
      </c>
      <c r="L105">
        <v>-2.572E-2</v>
      </c>
      <c r="M105">
        <f t="shared" si="2"/>
        <v>3.4029850746271073E-3</v>
      </c>
      <c r="Q105">
        <v>-2.572E-2</v>
      </c>
      <c r="R105">
        <f t="shared" si="3"/>
        <v>2.4125970149253728</v>
      </c>
    </row>
    <row r="106" spans="2:18" x14ac:dyDescent="0.3">
      <c r="B106">
        <v>-2.5700000000000001E-2</v>
      </c>
      <c r="C106">
        <v>2.4159999999999999</v>
      </c>
      <c r="E106">
        <v>-2.5700000000000001E-2</v>
      </c>
      <c r="F106">
        <v>10.08</v>
      </c>
      <c r="L106">
        <v>-2.5700000000000001E-2</v>
      </c>
      <c r="M106">
        <f t="shared" si="2"/>
        <v>-6.2089552238804302E-3</v>
      </c>
      <c r="Q106">
        <v>-2.5700000000000001E-2</v>
      </c>
      <c r="R106">
        <f t="shared" si="3"/>
        <v>2.4222089552238804</v>
      </c>
    </row>
    <row r="107" spans="2:18" x14ac:dyDescent="0.3">
      <c r="B107">
        <v>-2.5680000000000001E-2</v>
      </c>
      <c r="C107">
        <v>2.4079999999999999</v>
      </c>
      <c r="E107">
        <v>-2.5680000000000001E-2</v>
      </c>
      <c r="F107">
        <v>10.039999999999999</v>
      </c>
      <c r="L107">
        <v>-2.5680000000000001E-2</v>
      </c>
      <c r="M107">
        <f t="shared" si="2"/>
        <v>-4.5970149253728998E-3</v>
      </c>
      <c r="Q107">
        <v>-2.5680000000000001E-2</v>
      </c>
      <c r="R107">
        <f t="shared" si="3"/>
        <v>2.4125970149253728</v>
      </c>
    </row>
    <row r="108" spans="2:18" x14ac:dyDescent="0.3">
      <c r="B108">
        <v>-2.5659999999999999E-2</v>
      </c>
      <c r="C108">
        <v>2.4159999999999999</v>
      </c>
      <c r="E108">
        <v>-2.5659999999999999E-2</v>
      </c>
      <c r="F108">
        <v>10.08</v>
      </c>
      <c r="L108">
        <v>-2.5659999999999999E-2</v>
      </c>
      <c r="M108">
        <f t="shared" si="2"/>
        <v>-6.2089552238804302E-3</v>
      </c>
      <c r="Q108">
        <v>-2.5659999999999999E-2</v>
      </c>
      <c r="R108">
        <f t="shared" si="3"/>
        <v>2.4222089552238804</v>
      </c>
    </row>
    <row r="109" spans="2:18" x14ac:dyDescent="0.3">
      <c r="B109">
        <v>-2.564E-2</v>
      </c>
      <c r="C109">
        <v>2.4159999999999999</v>
      </c>
      <c r="E109">
        <v>-2.564E-2</v>
      </c>
      <c r="F109">
        <v>10.08</v>
      </c>
      <c r="L109">
        <v>-2.564E-2</v>
      </c>
      <c r="M109">
        <f t="shared" si="2"/>
        <v>-6.2089552238804302E-3</v>
      </c>
      <c r="Q109">
        <v>-2.564E-2</v>
      </c>
      <c r="R109">
        <f t="shared" si="3"/>
        <v>2.4222089552238804</v>
      </c>
    </row>
    <row r="110" spans="2:18" x14ac:dyDescent="0.3">
      <c r="B110">
        <v>-2.562E-2</v>
      </c>
      <c r="C110">
        <v>2.4079999999999999</v>
      </c>
      <c r="E110">
        <v>-2.562E-2</v>
      </c>
      <c r="F110">
        <v>10.039999999999999</v>
      </c>
      <c r="L110">
        <v>-2.562E-2</v>
      </c>
      <c r="M110">
        <f t="shared" si="2"/>
        <v>-4.5970149253728998E-3</v>
      </c>
      <c r="Q110">
        <v>-2.562E-2</v>
      </c>
      <c r="R110">
        <f t="shared" si="3"/>
        <v>2.4125970149253728</v>
      </c>
    </row>
    <row r="111" spans="2:18" x14ac:dyDescent="0.3">
      <c r="B111">
        <v>-2.5600000000000001E-2</v>
      </c>
      <c r="C111">
        <v>2.4159999999999999</v>
      </c>
      <c r="E111">
        <v>-2.5600000000000001E-2</v>
      </c>
      <c r="F111">
        <v>10.039999999999999</v>
      </c>
      <c r="L111">
        <v>-2.5600000000000001E-2</v>
      </c>
      <c r="M111">
        <f t="shared" si="2"/>
        <v>3.4029850746271073E-3</v>
      </c>
      <c r="Q111">
        <v>-2.5600000000000001E-2</v>
      </c>
      <c r="R111">
        <f t="shared" si="3"/>
        <v>2.4125970149253728</v>
      </c>
    </row>
    <row r="112" spans="2:18" x14ac:dyDescent="0.3">
      <c r="B112">
        <v>-2.5579999999999999E-2</v>
      </c>
      <c r="C112">
        <v>2.4079999999999999</v>
      </c>
      <c r="E112">
        <v>-2.5579999999999999E-2</v>
      </c>
      <c r="F112">
        <v>10.039999999999999</v>
      </c>
      <c r="L112">
        <v>-2.5579999999999999E-2</v>
      </c>
      <c r="M112">
        <f t="shared" si="2"/>
        <v>-4.5970149253728998E-3</v>
      </c>
      <c r="Q112">
        <v>-2.5579999999999999E-2</v>
      </c>
      <c r="R112">
        <f t="shared" si="3"/>
        <v>2.4125970149253728</v>
      </c>
    </row>
    <row r="113" spans="2:18" x14ac:dyDescent="0.3">
      <c r="B113">
        <v>-2.5559999999999999E-2</v>
      </c>
      <c r="C113">
        <v>2.4079999999999999</v>
      </c>
      <c r="E113">
        <v>-2.5559999999999999E-2</v>
      </c>
      <c r="F113">
        <v>10.039999999999999</v>
      </c>
      <c r="L113">
        <v>-2.5559999999999999E-2</v>
      </c>
      <c r="M113">
        <f t="shared" si="2"/>
        <v>-4.5970149253728998E-3</v>
      </c>
      <c r="Q113">
        <v>-2.5559999999999999E-2</v>
      </c>
      <c r="R113">
        <f t="shared" si="3"/>
        <v>2.4125970149253728</v>
      </c>
    </row>
    <row r="114" spans="2:18" x14ac:dyDescent="0.3">
      <c r="B114">
        <v>-2.554E-2</v>
      </c>
      <c r="C114">
        <v>2.4079999999999999</v>
      </c>
      <c r="E114">
        <v>-2.554E-2</v>
      </c>
      <c r="F114">
        <v>10.039999999999999</v>
      </c>
      <c r="L114">
        <v>-2.554E-2</v>
      </c>
      <c r="M114">
        <f t="shared" si="2"/>
        <v>-4.5970149253728998E-3</v>
      </c>
      <c r="Q114">
        <v>-2.554E-2</v>
      </c>
      <c r="R114">
        <f t="shared" si="3"/>
        <v>2.4125970149253728</v>
      </c>
    </row>
    <row r="115" spans="2:18" x14ac:dyDescent="0.3">
      <c r="B115">
        <v>-2.5520000000000001E-2</v>
      </c>
      <c r="C115">
        <v>2.4159999999999999</v>
      </c>
      <c r="E115">
        <v>-2.5520000000000001E-2</v>
      </c>
      <c r="F115">
        <v>10.039999999999999</v>
      </c>
      <c r="L115">
        <v>-2.5520000000000001E-2</v>
      </c>
      <c r="M115">
        <f t="shared" si="2"/>
        <v>3.4029850746271073E-3</v>
      </c>
      <c r="Q115">
        <v>-2.5520000000000001E-2</v>
      </c>
      <c r="R115">
        <f t="shared" si="3"/>
        <v>2.4125970149253728</v>
      </c>
    </row>
    <row r="116" spans="2:18" x14ac:dyDescent="0.3">
      <c r="B116">
        <v>-2.5499999999999998E-2</v>
      </c>
      <c r="C116">
        <v>2.4079999999999999</v>
      </c>
      <c r="E116">
        <v>-2.5499999999999998E-2</v>
      </c>
      <c r="F116">
        <v>10.08</v>
      </c>
      <c r="L116">
        <v>-2.5499999999999998E-2</v>
      </c>
      <c r="M116">
        <f t="shared" si="2"/>
        <v>-1.4208955223880437E-2</v>
      </c>
      <c r="Q116">
        <v>-2.5499999999999998E-2</v>
      </c>
      <c r="R116">
        <f t="shared" si="3"/>
        <v>2.4222089552238804</v>
      </c>
    </row>
    <row r="117" spans="2:18" x14ac:dyDescent="0.3">
      <c r="B117">
        <v>-2.5479999999999999E-2</v>
      </c>
      <c r="C117">
        <v>2.4159999999999999</v>
      </c>
      <c r="E117">
        <v>-2.5479999999999999E-2</v>
      </c>
      <c r="F117">
        <v>10.039999999999999</v>
      </c>
      <c r="L117">
        <v>-2.5479999999999999E-2</v>
      </c>
      <c r="M117">
        <f t="shared" si="2"/>
        <v>3.4029850746271073E-3</v>
      </c>
      <c r="Q117">
        <v>-2.5479999999999999E-2</v>
      </c>
      <c r="R117">
        <f t="shared" si="3"/>
        <v>2.4125970149253728</v>
      </c>
    </row>
    <row r="118" spans="2:18" x14ac:dyDescent="0.3">
      <c r="B118">
        <v>-2.546E-2</v>
      </c>
      <c r="C118">
        <v>2.4079999999999999</v>
      </c>
      <c r="E118">
        <v>-2.546E-2</v>
      </c>
      <c r="F118">
        <v>10.039999999999999</v>
      </c>
      <c r="L118">
        <v>-2.546E-2</v>
      </c>
      <c r="M118">
        <f t="shared" si="2"/>
        <v>-4.5970149253728998E-3</v>
      </c>
      <c r="Q118">
        <v>-2.546E-2</v>
      </c>
      <c r="R118">
        <f t="shared" si="3"/>
        <v>2.4125970149253728</v>
      </c>
    </row>
    <row r="119" spans="2:18" x14ac:dyDescent="0.3">
      <c r="B119">
        <v>-2.5440000000000001E-2</v>
      </c>
      <c r="C119">
        <v>2.4159999999999999</v>
      </c>
      <c r="E119">
        <v>-2.5440000000000001E-2</v>
      </c>
      <c r="F119">
        <v>10.08</v>
      </c>
      <c r="L119">
        <v>-2.5440000000000001E-2</v>
      </c>
      <c r="M119">
        <f t="shared" si="2"/>
        <v>-6.2089552238804302E-3</v>
      </c>
      <c r="Q119">
        <v>-2.5440000000000001E-2</v>
      </c>
      <c r="R119">
        <f t="shared" si="3"/>
        <v>2.4222089552238804</v>
      </c>
    </row>
    <row r="120" spans="2:18" x14ac:dyDescent="0.3">
      <c r="B120">
        <v>-2.5420000000000002E-2</v>
      </c>
      <c r="C120">
        <v>2.4079999999999999</v>
      </c>
      <c r="E120">
        <v>-2.5420000000000002E-2</v>
      </c>
      <c r="F120">
        <v>10.039999999999999</v>
      </c>
      <c r="L120">
        <v>-2.5420000000000002E-2</v>
      </c>
      <c r="M120">
        <f t="shared" si="2"/>
        <v>-4.5970149253728998E-3</v>
      </c>
      <c r="Q120">
        <v>-2.5420000000000002E-2</v>
      </c>
      <c r="R120">
        <f t="shared" si="3"/>
        <v>2.4125970149253728</v>
      </c>
    </row>
    <row r="121" spans="2:18" x14ac:dyDescent="0.3">
      <c r="B121">
        <v>-2.5399999999999999E-2</v>
      </c>
      <c r="C121">
        <v>2.4079999999999999</v>
      </c>
      <c r="E121">
        <v>-2.5399999999999999E-2</v>
      </c>
      <c r="F121">
        <v>10.039999999999999</v>
      </c>
      <c r="L121">
        <v>-2.5399999999999999E-2</v>
      </c>
      <c r="M121">
        <f t="shared" si="2"/>
        <v>-4.5970149253728998E-3</v>
      </c>
      <c r="Q121">
        <v>-2.5399999999999999E-2</v>
      </c>
      <c r="R121">
        <f t="shared" si="3"/>
        <v>2.4125970149253728</v>
      </c>
    </row>
    <row r="122" spans="2:18" x14ac:dyDescent="0.3">
      <c r="B122">
        <v>-2.538E-2</v>
      </c>
      <c r="C122">
        <v>2.4079999999999999</v>
      </c>
      <c r="E122">
        <v>-2.538E-2</v>
      </c>
      <c r="F122">
        <v>10.039999999999999</v>
      </c>
      <c r="L122">
        <v>-2.538E-2</v>
      </c>
      <c r="M122">
        <f t="shared" si="2"/>
        <v>-4.5970149253728998E-3</v>
      </c>
      <c r="Q122">
        <v>-2.538E-2</v>
      </c>
      <c r="R122">
        <f t="shared" si="3"/>
        <v>2.4125970149253728</v>
      </c>
    </row>
    <row r="123" spans="2:18" x14ac:dyDescent="0.3">
      <c r="B123">
        <v>-2.5360000000000001E-2</v>
      </c>
      <c r="C123">
        <v>2.4079999999999999</v>
      </c>
      <c r="E123">
        <v>-2.5360000000000001E-2</v>
      </c>
      <c r="F123">
        <v>10.039999999999999</v>
      </c>
      <c r="L123">
        <v>-2.5360000000000001E-2</v>
      </c>
      <c r="M123">
        <f t="shared" si="2"/>
        <v>-4.5970149253728998E-3</v>
      </c>
      <c r="Q123">
        <v>-2.5360000000000001E-2</v>
      </c>
      <c r="R123">
        <f t="shared" si="3"/>
        <v>2.4125970149253728</v>
      </c>
    </row>
    <row r="124" spans="2:18" x14ac:dyDescent="0.3">
      <c r="B124">
        <v>-2.5340000000000001E-2</v>
      </c>
      <c r="C124">
        <v>2.4079999999999999</v>
      </c>
      <c r="E124">
        <v>-2.5340000000000001E-2</v>
      </c>
      <c r="F124">
        <v>10.08</v>
      </c>
      <c r="L124">
        <v>-2.5340000000000001E-2</v>
      </c>
      <c r="M124">
        <f t="shared" si="2"/>
        <v>-1.4208955223880437E-2</v>
      </c>
      <c r="Q124">
        <v>-2.5340000000000001E-2</v>
      </c>
      <c r="R124">
        <f t="shared" si="3"/>
        <v>2.4222089552238804</v>
      </c>
    </row>
    <row r="125" spans="2:18" x14ac:dyDescent="0.3">
      <c r="B125">
        <v>-2.5319999999999999E-2</v>
      </c>
      <c r="C125">
        <v>2.4079999999999999</v>
      </c>
      <c r="E125">
        <v>-2.5319999999999999E-2</v>
      </c>
      <c r="F125">
        <v>10.039999999999999</v>
      </c>
      <c r="L125">
        <v>-2.5319999999999999E-2</v>
      </c>
      <c r="M125">
        <f t="shared" si="2"/>
        <v>-4.5970149253728998E-3</v>
      </c>
      <c r="Q125">
        <v>-2.5319999999999999E-2</v>
      </c>
      <c r="R125">
        <f t="shared" si="3"/>
        <v>2.4125970149253728</v>
      </c>
    </row>
    <row r="126" spans="2:18" x14ac:dyDescent="0.3">
      <c r="B126">
        <v>-2.53E-2</v>
      </c>
      <c r="C126">
        <v>2.4079999999999999</v>
      </c>
      <c r="E126">
        <v>-2.53E-2</v>
      </c>
      <c r="F126">
        <v>10.08</v>
      </c>
      <c r="L126">
        <v>-2.53E-2</v>
      </c>
      <c r="M126">
        <f t="shared" si="2"/>
        <v>-1.4208955223880437E-2</v>
      </c>
      <c r="Q126">
        <v>-2.53E-2</v>
      </c>
      <c r="R126">
        <f t="shared" si="3"/>
        <v>2.4222089552238804</v>
      </c>
    </row>
    <row r="127" spans="2:18" x14ac:dyDescent="0.3">
      <c r="B127">
        <v>-2.528E-2</v>
      </c>
      <c r="C127">
        <v>2.4079999999999999</v>
      </c>
      <c r="E127">
        <v>-2.528E-2</v>
      </c>
      <c r="F127">
        <v>10.08</v>
      </c>
      <c r="L127">
        <v>-2.528E-2</v>
      </c>
      <c r="M127">
        <f t="shared" si="2"/>
        <v>-1.4208955223880437E-2</v>
      </c>
      <c r="Q127">
        <v>-2.528E-2</v>
      </c>
      <c r="R127">
        <f t="shared" si="3"/>
        <v>2.4222089552238804</v>
      </c>
    </row>
    <row r="128" spans="2:18" x14ac:dyDescent="0.3">
      <c r="B128">
        <v>-2.5260000000000001E-2</v>
      </c>
      <c r="C128">
        <v>2.4079999999999999</v>
      </c>
      <c r="E128">
        <v>-2.5260000000000001E-2</v>
      </c>
      <c r="F128">
        <v>10.039999999999999</v>
      </c>
      <c r="L128">
        <v>-2.5260000000000001E-2</v>
      </c>
      <c r="M128">
        <f t="shared" si="2"/>
        <v>-4.5970149253728998E-3</v>
      </c>
      <c r="Q128">
        <v>-2.5260000000000001E-2</v>
      </c>
      <c r="R128">
        <f t="shared" si="3"/>
        <v>2.4125970149253728</v>
      </c>
    </row>
    <row r="129" spans="2:18" x14ac:dyDescent="0.3">
      <c r="B129">
        <v>-2.5239999999999999E-2</v>
      </c>
      <c r="C129">
        <v>2.4</v>
      </c>
      <c r="E129">
        <v>-2.5239999999999999E-2</v>
      </c>
      <c r="F129">
        <v>10.039999999999999</v>
      </c>
      <c r="L129">
        <v>-2.5239999999999999E-2</v>
      </c>
      <c r="M129">
        <f t="shared" si="2"/>
        <v>-1.2597014925372907E-2</v>
      </c>
      <c r="Q129">
        <v>-2.5239999999999999E-2</v>
      </c>
      <c r="R129">
        <f t="shared" si="3"/>
        <v>2.4125970149253728</v>
      </c>
    </row>
    <row r="130" spans="2:18" x14ac:dyDescent="0.3">
      <c r="B130">
        <v>-2.5219999999999999E-2</v>
      </c>
      <c r="C130">
        <v>2.4079999999999999</v>
      </c>
      <c r="E130">
        <v>-2.5219999999999999E-2</v>
      </c>
      <c r="F130">
        <v>10.039999999999999</v>
      </c>
      <c r="L130">
        <v>-2.5219999999999999E-2</v>
      </c>
      <c r="M130">
        <f t="shared" ref="M130:M193" si="4">C130-F130/$H$2</f>
        <v>-4.5970149253728998E-3</v>
      </c>
      <c r="Q130">
        <v>-2.5219999999999999E-2</v>
      </c>
      <c r="R130">
        <f t="shared" si="3"/>
        <v>2.4125970149253728</v>
      </c>
    </row>
    <row r="131" spans="2:18" x14ac:dyDescent="0.3">
      <c r="B131">
        <v>-2.52E-2</v>
      </c>
      <c r="C131">
        <v>2.4</v>
      </c>
      <c r="E131">
        <v>-2.52E-2</v>
      </c>
      <c r="F131">
        <v>10.039999999999999</v>
      </c>
      <c r="L131">
        <v>-2.52E-2</v>
      </c>
      <c r="M131">
        <f t="shared" si="4"/>
        <v>-1.2597014925372907E-2</v>
      </c>
      <c r="Q131">
        <v>-2.52E-2</v>
      </c>
      <c r="R131">
        <f t="shared" si="3"/>
        <v>2.4125970149253728</v>
      </c>
    </row>
    <row r="132" spans="2:18" x14ac:dyDescent="0.3">
      <c r="B132">
        <v>-2.5180000000000001E-2</v>
      </c>
      <c r="C132">
        <v>2.4</v>
      </c>
      <c r="E132">
        <v>-2.5180000000000001E-2</v>
      </c>
      <c r="F132">
        <v>10.039999999999999</v>
      </c>
      <c r="L132">
        <v>-2.5180000000000001E-2</v>
      </c>
      <c r="M132">
        <f t="shared" si="4"/>
        <v>-1.2597014925372907E-2</v>
      </c>
      <c r="Q132">
        <v>-2.5180000000000001E-2</v>
      </c>
      <c r="R132">
        <f t="shared" ref="R132:R195" si="5">F132/H$2</f>
        <v>2.4125970149253728</v>
      </c>
    </row>
    <row r="133" spans="2:18" x14ac:dyDescent="0.3">
      <c r="B133">
        <v>-2.5159999999999998E-2</v>
      </c>
      <c r="C133">
        <v>2.4</v>
      </c>
      <c r="E133">
        <v>-2.5159999999999998E-2</v>
      </c>
      <c r="F133">
        <v>10.039999999999999</v>
      </c>
      <c r="L133">
        <v>-2.5159999999999998E-2</v>
      </c>
      <c r="M133">
        <f t="shared" si="4"/>
        <v>-1.2597014925372907E-2</v>
      </c>
      <c r="Q133">
        <v>-2.5159999999999998E-2</v>
      </c>
      <c r="R133">
        <f t="shared" si="5"/>
        <v>2.4125970149253728</v>
      </c>
    </row>
    <row r="134" spans="2:18" x14ac:dyDescent="0.3">
      <c r="B134">
        <v>-2.5139999999999999E-2</v>
      </c>
      <c r="C134">
        <v>2.4</v>
      </c>
      <c r="E134">
        <v>-2.5139999999999999E-2</v>
      </c>
      <c r="F134">
        <v>10.039999999999999</v>
      </c>
      <c r="L134">
        <v>-2.5139999999999999E-2</v>
      </c>
      <c r="M134">
        <f t="shared" si="4"/>
        <v>-1.2597014925372907E-2</v>
      </c>
      <c r="Q134">
        <v>-2.5139999999999999E-2</v>
      </c>
      <c r="R134">
        <f t="shared" si="5"/>
        <v>2.4125970149253728</v>
      </c>
    </row>
    <row r="135" spans="2:18" x14ac:dyDescent="0.3">
      <c r="B135">
        <v>-2.512E-2</v>
      </c>
      <c r="C135">
        <v>2.3919999999999999</v>
      </c>
      <c r="E135">
        <v>-2.512E-2</v>
      </c>
      <c r="F135">
        <v>10.039999999999999</v>
      </c>
      <c r="L135">
        <v>-2.512E-2</v>
      </c>
      <c r="M135">
        <f t="shared" si="4"/>
        <v>-2.0597014925372914E-2</v>
      </c>
      <c r="Q135">
        <v>-2.512E-2</v>
      </c>
      <c r="R135">
        <f t="shared" si="5"/>
        <v>2.4125970149253728</v>
      </c>
    </row>
    <row r="136" spans="2:18" x14ac:dyDescent="0.3">
      <c r="B136">
        <v>-2.5100000000000001E-2</v>
      </c>
      <c r="C136">
        <v>2.3919999999999999</v>
      </c>
      <c r="E136">
        <v>-2.5100000000000001E-2</v>
      </c>
      <c r="F136">
        <v>10.039999999999999</v>
      </c>
      <c r="L136">
        <v>-2.5100000000000001E-2</v>
      </c>
      <c r="M136">
        <f t="shared" si="4"/>
        <v>-2.0597014925372914E-2</v>
      </c>
      <c r="Q136">
        <v>-2.5100000000000001E-2</v>
      </c>
      <c r="R136">
        <f t="shared" si="5"/>
        <v>2.4125970149253728</v>
      </c>
    </row>
    <row r="137" spans="2:18" x14ac:dyDescent="0.3">
      <c r="B137">
        <v>-2.5080000000000002E-2</v>
      </c>
      <c r="C137">
        <v>2.3919999999999999</v>
      </c>
      <c r="E137">
        <v>-2.5080000000000002E-2</v>
      </c>
      <c r="F137">
        <v>10.039999999999999</v>
      </c>
      <c r="L137">
        <v>-2.5080000000000002E-2</v>
      </c>
      <c r="M137">
        <f t="shared" si="4"/>
        <v>-2.0597014925372914E-2</v>
      </c>
      <c r="Q137">
        <v>-2.5080000000000002E-2</v>
      </c>
      <c r="R137">
        <f t="shared" si="5"/>
        <v>2.4125970149253728</v>
      </c>
    </row>
    <row r="138" spans="2:18" x14ac:dyDescent="0.3">
      <c r="B138">
        <v>-2.5059999999999999E-2</v>
      </c>
      <c r="C138">
        <v>2.3919999999999999</v>
      </c>
      <c r="E138">
        <v>-2.5059999999999999E-2</v>
      </c>
      <c r="F138">
        <v>10.08</v>
      </c>
      <c r="L138">
        <v>-2.5059999999999999E-2</v>
      </c>
      <c r="M138">
        <f t="shared" si="4"/>
        <v>-3.0208955223880452E-2</v>
      </c>
      <c r="Q138">
        <v>-2.5059999999999999E-2</v>
      </c>
      <c r="R138">
        <f t="shared" si="5"/>
        <v>2.4222089552238804</v>
      </c>
    </row>
    <row r="139" spans="2:18" x14ac:dyDescent="0.3">
      <c r="B139">
        <v>-2.504E-2</v>
      </c>
      <c r="C139">
        <v>2.3839999999999999</v>
      </c>
      <c r="E139">
        <v>-2.504E-2</v>
      </c>
      <c r="F139">
        <v>10.039999999999999</v>
      </c>
      <c r="L139">
        <v>-2.504E-2</v>
      </c>
      <c r="M139">
        <f t="shared" si="4"/>
        <v>-2.8597014925372921E-2</v>
      </c>
      <c r="Q139">
        <v>-2.504E-2</v>
      </c>
      <c r="R139">
        <f t="shared" si="5"/>
        <v>2.4125970149253728</v>
      </c>
    </row>
    <row r="140" spans="2:18" x14ac:dyDescent="0.3">
      <c r="B140">
        <v>-2.5020000000000001E-2</v>
      </c>
      <c r="C140">
        <v>2.3839999999999999</v>
      </c>
      <c r="E140">
        <v>-2.5020000000000001E-2</v>
      </c>
      <c r="F140">
        <v>10.039999999999999</v>
      </c>
      <c r="L140">
        <v>-2.5020000000000001E-2</v>
      </c>
      <c r="M140">
        <f t="shared" si="4"/>
        <v>-2.8597014925372921E-2</v>
      </c>
      <c r="Q140">
        <v>-2.5020000000000001E-2</v>
      </c>
      <c r="R140">
        <f t="shared" si="5"/>
        <v>2.4125970149253728</v>
      </c>
    </row>
    <row r="141" spans="2:18" x14ac:dyDescent="0.3">
      <c r="B141">
        <v>-2.5000000000000001E-2</v>
      </c>
      <c r="C141">
        <v>2.3759999999999999</v>
      </c>
      <c r="E141">
        <v>-2.5000000000000001E-2</v>
      </c>
      <c r="F141">
        <v>10.039999999999999</v>
      </c>
      <c r="L141">
        <v>-2.5000000000000001E-2</v>
      </c>
      <c r="M141">
        <f t="shared" si="4"/>
        <v>-3.6597014925372928E-2</v>
      </c>
      <c r="Q141">
        <v>-2.5000000000000001E-2</v>
      </c>
      <c r="R141">
        <f t="shared" si="5"/>
        <v>2.4125970149253728</v>
      </c>
    </row>
    <row r="142" spans="2:18" x14ac:dyDescent="0.3">
      <c r="B142">
        <v>-2.4979999999999999E-2</v>
      </c>
      <c r="C142">
        <v>2.3679999999999999</v>
      </c>
      <c r="E142">
        <v>-2.4979999999999999E-2</v>
      </c>
      <c r="F142">
        <v>10.039999999999999</v>
      </c>
      <c r="L142">
        <v>-2.4979999999999999E-2</v>
      </c>
      <c r="M142">
        <f t="shared" si="4"/>
        <v>-4.4597014925372935E-2</v>
      </c>
      <c r="Q142">
        <v>-2.4979999999999999E-2</v>
      </c>
      <c r="R142">
        <f t="shared" si="5"/>
        <v>2.4125970149253728</v>
      </c>
    </row>
    <row r="143" spans="2:18" x14ac:dyDescent="0.3">
      <c r="B143">
        <v>-2.496E-2</v>
      </c>
      <c r="C143">
        <v>2.3679999999999999</v>
      </c>
      <c r="E143">
        <v>-2.496E-2</v>
      </c>
      <c r="F143">
        <v>10.039999999999999</v>
      </c>
      <c r="L143">
        <v>-2.496E-2</v>
      </c>
      <c r="M143">
        <f t="shared" si="4"/>
        <v>-4.4597014925372935E-2</v>
      </c>
      <c r="Q143">
        <v>-2.496E-2</v>
      </c>
      <c r="R143">
        <f t="shared" si="5"/>
        <v>2.4125970149253728</v>
      </c>
    </row>
    <row r="144" spans="2:18" x14ac:dyDescent="0.3">
      <c r="B144">
        <v>-2.494E-2</v>
      </c>
      <c r="C144">
        <v>2.36</v>
      </c>
      <c r="E144">
        <v>-2.494E-2</v>
      </c>
      <c r="F144">
        <v>10.039999999999999</v>
      </c>
      <c r="L144">
        <v>-2.494E-2</v>
      </c>
      <c r="M144">
        <f t="shared" si="4"/>
        <v>-5.2597014925372942E-2</v>
      </c>
      <c r="Q144">
        <v>-2.494E-2</v>
      </c>
      <c r="R144">
        <f t="shared" si="5"/>
        <v>2.4125970149253728</v>
      </c>
    </row>
    <row r="145" spans="2:18" x14ac:dyDescent="0.3">
      <c r="B145">
        <v>-2.4920000000000001E-2</v>
      </c>
      <c r="C145">
        <v>2.3439999999999999</v>
      </c>
      <c r="E145">
        <v>-2.4920000000000001E-2</v>
      </c>
      <c r="F145">
        <v>10.039999999999999</v>
      </c>
      <c r="L145">
        <v>-2.4920000000000001E-2</v>
      </c>
      <c r="M145">
        <f t="shared" si="4"/>
        <v>-6.8597014925372957E-2</v>
      </c>
      <c r="Q145">
        <v>-2.4920000000000001E-2</v>
      </c>
      <c r="R145">
        <f t="shared" si="5"/>
        <v>2.4125970149253728</v>
      </c>
    </row>
    <row r="146" spans="2:18" x14ac:dyDescent="0.3">
      <c r="B146">
        <v>-2.4899999999999999E-2</v>
      </c>
      <c r="C146">
        <v>2.3359999999999999</v>
      </c>
      <c r="E146">
        <v>-2.4899999999999999E-2</v>
      </c>
      <c r="F146">
        <v>10.039999999999999</v>
      </c>
      <c r="L146">
        <v>-2.4899999999999999E-2</v>
      </c>
      <c r="M146">
        <f t="shared" si="4"/>
        <v>-7.6597014925372964E-2</v>
      </c>
      <c r="Q146">
        <v>-2.4899999999999999E-2</v>
      </c>
      <c r="R146">
        <f t="shared" si="5"/>
        <v>2.4125970149253728</v>
      </c>
    </row>
    <row r="147" spans="2:18" x14ac:dyDescent="0.3">
      <c r="B147">
        <v>-2.4879999999999999E-2</v>
      </c>
      <c r="C147">
        <v>2.3279999999999998</v>
      </c>
      <c r="E147">
        <v>-2.4879999999999999E-2</v>
      </c>
      <c r="F147">
        <v>10.039999999999999</v>
      </c>
      <c r="L147">
        <v>-2.4879999999999999E-2</v>
      </c>
      <c r="M147">
        <f t="shared" si="4"/>
        <v>-8.4597014925372971E-2</v>
      </c>
      <c r="Q147">
        <v>-2.4879999999999999E-2</v>
      </c>
      <c r="R147">
        <f t="shared" si="5"/>
        <v>2.4125970149253728</v>
      </c>
    </row>
    <row r="148" spans="2:18" x14ac:dyDescent="0.3">
      <c r="B148">
        <v>-2.486E-2</v>
      </c>
      <c r="C148">
        <v>2.3119999999999998</v>
      </c>
      <c r="E148">
        <v>-2.486E-2</v>
      </c>
      <c r="F148">
        <v>10.039999999999999</v>
      </c>
      <c r="L148">
        <v>-2.486E-2</v>
      </c>
      <c r="M148">
        <f t="shared" si="4"/>
        <v>-0.10059701492537299</v>
      </c>
      <c r="Q148">
        <v>-2.486E-2</v>
      </c>
      <c r="R148">
        <f t="shared" si="5"/>
        <v>2.4125970149253728</v>
      </c>
    </row>
    <row r="149" spans="2:18" x14ac:dyDescent="0.3">
      <c r="B149">
        <v>-2.4840000000000001E-2</v>
      </c>
      <c r="C149">
        <v>2.3039999999999998</v>
      </c>
      <c r="E149">
        <v>-2.4840000000000001E-2</v>
      </c>
      <c r="F149">
        <v>10.039999999999999</v>
      </c>
      <c r="L149">
        <v>-2.4840000000000001E-2</v>
      </c>
      <c r="M149">
        <f t="shared" si="4"/>
        <v>-0.10859701492537299</v>
      </c>
      <c r="Q149">
        <v>-2.4840000000000001E-2</v>
      </c>
      <c r="R149">
        <f t="shared" si="5"/>
        <v>2.4125970149253728</v>
      </c>
    </row>
    <row r="150" spans="2:18" x14ac:dyDescent="0.3">
      <c r="B150">
        <v>-2.4819999999999998E-2</v>
      </c>
      <c r="C150">
        <v>2.2959999999999998</v>
      </c>
      <c r="E150">
        <v>-2.4819999999999998E-2</v>
      </c>
      <c r="F150">
        <v>10.039999999999999</v>
      </c>
      <c r="L150">
        <v>-2.4819999999999998E-2</v>
      </c>
      <c r="M150">
        <f t="shared" si="4"/>
        <v>-0.116597014925373</v>
      </c>
      <c r="Q150">
        <v>-2.4819999999999998E-2</v>
      </c>
      <c r="R150">
        <f t="shared" si="5"/>
        <v>2.4125970149253728</v>
      </c>
    </row>
    <row r="151" spans="2:18" x14ac:dyDescent="0.3">
      <c r="B151">
        <v>-2.4799999999999999E-2</v>
      </c>
      <c r="C151">
        <v>2.2879999999999998</v>
      </c>
      <c r="E151">
        <v>-2.4799999999999999E-2</v>
      </c>
      <c r="F151">
        <v>10.039999999999999</v>
      </c>
      <c r="L151">
        <v>-2.4799999999999999E-2</v>
      </c>
      <c r="M151">
        <f t="shared" si="4"/>
        <v>-0.12459701492537301</v>
      </c>
      <c r="Q151">
        <v>-2.4799999999999999E-2</v>
      </c>
      <c r="R151">
        <f t="shared" si="5"/>
        <v>2.4125970149253728</v>
      </c>
    </row>
    <row r="152" spans="2:18" x14ac:dyDescent="0.3">
      <c r="B152">
        <v>-2.478E-2</v>
      </c>
      <c r="C152">
        <v>2.2799999999999998</v>
      </c>
      <c r="E152">
        <v>-2.478E-2</v>
      </c>
      <c r="F152">
        <v>10</v>
      </c>
      <c r="L152">
        <v>-2.478E-2</v>
      </c>
      <c r="M152">
        <f t="shared" si="4"/>
        <v>-0.12298507462686592</v>
      </c>
      <c r="Q152">
        <v>-2.478E-2</v>
      </c>
      <c r="R152">
        <f t="shared" si="5"/>
        <v>2.4029850746268657</v>
      </c>
    </row>
    <row r="153" spans="2:18" x14ac:dyDescent="0.3">
      <c r="B153">
        <v>-2.4760000000000001E-2</v>
      </c>
      <c r="C153">
        <v>2.2639999999999998</v>
      </c>
      <c r="E153">
        <v>-2.4760000000000001E-2</v>
      </c>
      <c r="F153">
        <v>10.039999999999999</v>
      </c>
      <c r="L153">
        <v>-2.4760000000000001E-2</v>
      </c>
      <c r="M153">
        <f t="shared" si="4"/>
        <v>-0.14859701492537303</v>
      </c>
      <c r="Q153">
        <v>-2.4760000000000001E-2</v>
      </c>
      <c r="R153">
        <f t="shared" si="5"/>
        <v>2.4125970149253728</v>
      </c>
    </row>
    <row r="154" spans="2:18" x14ac:dyDescent="0.3">
      <c r="B154">
        <v>-2.4740000000000002E-2</v>
      </c>
      <c r="C154">
        <v>2.2559999999999998</v>
      </c>
      <c r="E154">
        <v>-2.4740000000000002E-2</v>
      </c>
      <c r="F154">
        <v>10.039999999999999</v>
      </c>
      <c r="L154">
        <v>-2.4740000000000002E-2</v>
      </c>
      <c r="M154">
        <f t="shared" si="4"/>
        <v>-0.15659701492537303</v>
      </c>
      <c r="Q154">
        <v>-2.4740000000000002E-2</v>
      </c>
      <c r="R154">
        <f t="shared" si="5"/>
        <v>2.4125970149253728</v>
      </c>
    </row>
    <row r="155" spans="2:18" x14ac:dyDescent="0.3">
      <c r="B155">
        <v>-2.4719999999999999E-2</v>
      </c>
      <c r="C155">
        <v>2.2480000000000002</v>
      </c>
      <c r="E155">
        <v>-2.4719999999999999E-2</v>
      </c>
      <c r="F155">
        <v>10.039999999999999</v>
      </c>
      <c r="L155">
        <v>-2.4719999999999999E-2</v>
      </c>
      <c r="M155">
        <f t="shared" si="4"/>
        <v>-0.1645970149253726</v>
      </c>
      <c r="Q155">
        <v>-2.4719999999999999E-2</v>
      </c>
      <c r="R155">
        <f t="shared" si="5"/>
        <v>2.4125970149253728</v>
      </c>
    </row>
    <row r="156" spans="2:18" x14ac:dyDescent="0.3">
      <c r="B156">
        <v>-2.47E-2</v>
      </c>
      <c r="C156">
        <v>2.2320000000000002</v>
      </c>
      <c r="E156">
        <v>-2.47E-2</v>
      </c>
      <c r="F156">
        <v>10.039999999999999</v>
      </c>
      <c r="L156">
        <v>-2.47E-2</v>
      </c>
      <c r="M156">
        <f t="shared" si="4"/>
        <v>-0.18059701492537261</v>
      </c>
      <c r="Q156">
        <v>-2.47E-2</v>
      </c>
      <c r="R156">
        <f t="shared" si="5"/>
        <v>2.4125970149253728</v>
      </c>
    </row>
    <row r="157" spans="2:18" x14ac:dyDescent="0.3">
      <c r="B157">
        <v>-2.4680000000000001E-2</v>
      </c>
      <c r="C157">
        <v>2.2240000000000002</v>
      </c>
      <c r="E157">
        <v>-2.4680000000000001E-2</v>
      </c>
      <c r="F157">
        <v>10</v>
      </c>
      <c r="L157">
        <v>-2.4680000000000001E-2</v>
      </c>
      <c r="M157">
        <f t="shared" si="4"/>
        <v>-0.17898507462686553</v>
      </c>
      <c r="Q157">
        <v>-2.4680000000000001E-2</v>
      </c>
      <c r="R157">
        <f t="shared" si="5"/>
        <v>2.4029850746268657</v>
      </c>
    </row>
    <row r="158" spans="2:18" x14ac:dyDescent="0.3">
      <c r="B158">
        <v>-2.4660000000000001E-2</v>
      </c>
      <c r="C158">
        <v>2.2160000000000002</v>
      </c>
      <c r="E158">
        <v>-2.4660000000000001E-2</v>
      </c>
      <c r="F158">
        <v>10</v>
      </c>
      <c r="L158">
        <v>-2.4660000000000001E-2</v>
      </c>
      <c r="M158">
        <f t="shared" si="4"/>
        <v>-0.18698507462686553</v>
      </c>
      <c r="Q158">
        <v>-2.4660000000000001E-2</v>
      </c>
      <c r="R158">
        <f t="shared" si="5"/>
        <v>2.4029850746268657</v>
      </c>
    </row>
    <row r="159" spans="2:18" x14ac:dyDescent="0.3">
      <c r="B159">
        <v>-2.4639999999999999E-2</v>
      </c>
      <c r="C159">
        <v>2.2080000000000002</v>
      </c>
      <c r="E159">
        <v>-2.4639999999999999E-2</v>
      </c>
      <c r="F159">
        <v>10.039999999999999</v>
      </c>
      <c r="L159">
        <v>-2.4639999999999999E-2</v>
      </c>
      <c r="M159">
        <f t="shared" si="4"/>
        <v>-0.20459701492537263</v>
      </c>
      <c r="Q159">
        <v>-2.4639999999999999E-2</v>
      </c>
      <c r="R159">
        <f t="shared" si="5"/>
        <v>2.4125970149253728</v>
      </c>
    </row>
    <row r="160" spans="2:18" x14ac:dyDescent="0.3">
      <c r="B160">
        <v>-2.462E-2</v>
      </c>
      <c r="C160">
        <v>2.1920000000000002</v>
      </c>
      <c r="E160">
        <v>-2.462E-2</v>
      </c>
      <c r="F160">
        <v>10.08</v>
      </c>
      <c r="L160">
        <v>-2.462E-2</v>
      </c>
      <c r="M160">
        <f t="shared" si="4"/>
        <v>-0.23020895522388019</v>
      </c>
      <c r="Q160">
        <v>-2.462E-2</v>
      </c>
      <c r="R160">
        <f t="shared" si="5"/>
        <v>2.4222089552238804</v>
      </c>
    </row>
    <row r="161" spans="2:18" x14ac:dyDescent="0.3">
      <c r="B161">
        <v>-2.46E-2</v>
      </c>
      <c r="C161">
        <v>2.1920000000000002</v>
      </c>
      <c r="E161">
        <v>-2.46E-2</v>
      </c>
      <c r="F161">
        <v>10.119999999999999</v>
      </c>
      <c r="L161">
        <v>-2.46E-2</v>
      </c>
      <c r="M161">
        <f t="shared" si="4"/>
        <v>-0.23982089552238772</v>
      </c>
      <c r="Q161">
        <v>-2.46E-2</v>
      </c>
      <c r="R161">
        <f t="shared" si="5"/>
        <v>2.4318208955223879</v>
      </c>
    </row>
    <row r="162" spans="2:18" x14ac:dyDescent="0.3">
      <c r="B162">
        <v>-2.4580000000000001E-2</v>
      </c>
      <c r="C162">
        <v>2.1760000000000002</v>
      </c>
      <c r="E162">
        <v>-2.4580000000000001E-2</v>
      </c>
      <c r="F162">
        <v>10.119999999999999</v>
      </c>
      <c r="L162">
        <v>-2.4580000000000001E-2</v>
      </c>
      <c r="M162">
        <f t="shared" si="4"/>
        <v>-0.25582089552238774</v>
      </c>
      <c r="Q162">
        <v>-2.4580000000000001E-2</v>
      </c>
      <c r="R162">
        <f t="shared" si="5"/>
        <v>2.4318208955223879</v>
      </c>
    </row>
    <row r="163" spans="2:18" x14ac:dyDescent="0.3">
      <c r="B163">
        <v>-2.4559999999999998E-2</v>
      </c>
      <c r="C163">
        <v>2.16</v>
      </c>
      <c r="E163">
        <v>-2.4559999999999998E-2</v>
      </c>
      <c r="F163">
        <v>10.16</v>
      </c>
      <c r="L163">
        <v>-2.4559999999999998E-2</v>
      </c>
      <c r="M163">
        <f t="shared" si="4"/>
        <v>-0.28143283582089529</v>
      </c>
      <c r="Q163">
        <v>-2.4559999999999998E-2</v>
      </c>
      <c r="R163">
        <f t="shared" si="5"/>
        <v>2.4414328358208954</v>
      </c>
    </row>
    <row r="164" spans="2:18" x14ac:dyDescent="0.3">
      <c r="B164">
        <v>-2.4539999999999999E-2</v>
      </c>
      <c r="C164">
        <v>2.1360000000000001</v>
      </c>
      <c r="E164">
        <v>-2.4539999999999999E-2</v>
      </c>
      <c r="F164">
        <v>10.199999999999999</v>
      </c>
      <c r="L164">
        <v>-2.4539999999999999E-2</v>
      </c>
      <c r="M164">
        <f t="shared" si="4"/>
        <v>-0.31504477611940285</v>
      </c>
      <c r="Q164">
        <v>-2.4539999999999999E-2</v>
      </c>
      <c r="R164">
        <f t="shared" si="5"/>
        <v>2.451044776119403</v>
      </c>
    </row>
    <row r="165" spans="2:18" x14ac:dyDescent="0.3">
      <c r="B165">
        <v>-2.452E-2</v>
      </c>
      <c r="C165">
        <v>2.1120000000000001</v>
      </c>
      <c r="E165">
        <v>-2.452E-2</v>
      </c>
      <c r="F165">
        <v>10.199999999999999</v>
      </c>
      <c r="L165">
        <v>-2.452E-2</v>
      </c>
      <c r="M165">
        <f t="shared" si="4"/>
        <v>-0.33904477611940287</v>
      </c>
      <c r="Q165">
        <v>-2.452E-2</v>
      </c>
      <c r="R165">
        <f t="shared" si="5"/>
        <v>2.451044776119403</v>
      </c>
    </row>
    <row r="166" spans="2:18" x14ac:dyDescent="0.3">
      <c r="B166">
        <v>-2.4500000000000001E-2</v>
      </c>
      <c r="C166">
        <v>2.0880000000000001</v>
      </c>
      <c r="E166">
        <v>-2.4500000000000001E-2</v>
      </c>
      <c r="F166">
        <v>10.24</v>
      </c>
      <c r="L166">
        <v>-2.4500000000000001E-2</v>
      </c>
      <c r="M166">
        <f t="shared" si="4"/>
        <v>-0.37265671641791043</v>
      </c>
      <c r="Q166">
        <v>-2.4500000000000001E-2</v>
      </c>
      <c r="R166">
        <f t="shared" si="5"/>
        <v>2.4606567164179105</v>
      </c>
    </row>
    <row r="167" spans="2:18" x14ac:dyDescent="0.3">
      <c r="B167">
        <v>-2.4479999999999998E-2</v>
      </c>
      <c r="C167">
        <v>2.0640000000000001</v>
      </c>
      <c r="E167">
        <v>-2.4479999999999998E-2</v>
      </c>
      <c r="F167">
        <v>10.28</v>
      </c>
      <c r="L167">
        <v>-2.4479999999999998E-2</v>
      </c>
      <c r="M167">
        <f t="shared" si="4"/>
        <v>-0.40626865671641754</v>
      </c>
      <c r="Q167">
        <v>-2.4479999999999998E-2</v>
      </c>
      <c r="R167">
        <f t="shared" si="5"/>
        <v>2.4702686567164176</v>
      </c>
    </row>
    <row r="168" spans="2:18" x14ac:dyDescent="0.3">
      <c r="B168">
        <v>-2.4459999999999999E-2</v>
      </c>
      <c r="C168">
        <v>2.032</v>
      </c>
      <c r="E168">
        <v>-2.4459999999999999E-2</v>
      </c>
      <c r="F168">
        <v>10.28</v>
      </c>
      <c r="L168">
        <v>-2.4459999999999999E-2</v>
      </c>
      <c r="M168">
        <f t="shared" si="4"/>
        <v>-0.43826865671641757</v>
      </c>
      <c r="Q168">
        <v>-2.4459999999999999E-2</v>
      </c>
      <c r="R168">
        <f t="shared" si="5"/>
        <v>2.4702686567164176</v>
      </c>
    </row>
    <row r="169" spans="2:18" x14ac:dyDescent="0.3">
      <c r="B169">
        <v>-2.444E-2</v>
      </c>
      <c r="C169">
        <v>2.016</v>
      </c>
      <c r="E169">
        <v>-2.444E-2</v>
      </c>
      <c r="F169">
        <v>10.28</v>
      </c>
      <c r="L169">
        <v>-2.444E-2</v>
      </c>
      <c r="M169">
        <f t="shared" si="4"/>
        <v>-0.45426865671641758</v>
      </c>
      <c r="Q169">
        <v>-2.444E-2</v>
      </c>
      <c r="R169">
        <f t="shared" si="5"/>
        <v>2.4702686567164176</v>
      </c>
    </row>
    <row r="170" spans="2:18" x14ac:dyDescent="0.3">
      <c r="B170">
        <v>-2.4420000000000001E-2</v>
      </c>
      <c r="C170">
        <v>1.992</v>
      </c>
      <c r="E170">
        <v>-2.4420000000000001E-2</v>
      </c>
      <c r="F170">
        <v>10.32</v>
      </c>
      <c r="L170">
        <v>-2.4420000000000001E-2</v>
      </c>
      <c r="M170">
        <f t="shared" si="4"/>
        <v>-0.48788059701492559</v>
      </c>
      <c r="Q170">
        <v>-2.4420000000000001E-2</v>
      </c>
      <c r="R170">
        <f t="shared" si="5"/>
        <v>2.4798805970149256</v>
      </c>
    </row>
    <row r="171" spans="2:18" x14ac:dyDescent="0.3">
      <c r="B171">
        <v>-2.4400000000000002E-2</v>
      </c>
      <c r="C171">
        <v>1.968</v>
      </c>
      <c r="E171">
        <v>-2.4400000000000002E-2</v>
      </c>
      <c r="F171">
        <v>10.32</v>
      </c>
      <c r="L171">
        <v>-2.4400000000000002E-2</v>
      </c>
      <c r="M171">
        <f t="shared" si="4"/>
        <v>-0.51188059701492561</v>
      </c>
      <c r="Q171">
        <v>-2.4400000000000002E-2</v>
      </c>
      <c r="R171">
        <f t="shared" si="5"/>
        <v>2.4798805970149256</v>
      </c>
    </row>
    <row r="172" spans="2:18" x14ac:dyDescent="0.3">
      <c r="B172">
        <v>-2.4379999999999999E-2</v>
      </c>
      <c r="C172">
        <v>1.944</v>
      </c>
      <c r="E172">
        <v>-2.4379999999999999E-2</v>
      </c>
      <c r="F172">
        <v>10.36</v>
      </c>
      <c r="L172">
        <v>-2.4379999999999999E-2</v>
      </c>
      <c r="M172">
        <f t="shared" si="4"/>
        <v>-0.54549253731343272</v>
      </c>
      <c r="Q172">
        <v>-2.4379999999999999E-2</v>
      </c>
      <c r="R172">
        <f t="shared" si="5"/>
        <v>2.4894925373134327</v>
      </c>
    </row>
    <row r="173" spans="2:18" x14ac:dyDescent="0.3">
      <c r="B173">
        <v>-2.436E-2</v>
      </c>
      <c r="C173">
        <v>1.9359999999999999</v>
      </c>
      <c r="E173">
        <v>-2.436E-2</v>
      </c>
      <c r="F173">
        <v>10.32</v>
      </c>
      <c r="L173">
        <v>-2.436E-2</v>
      </c>
      <c r="M173">
        <f t="shared" si="4"/>
        <v>-0.54388059701492564</v>
      </c>
      <c r="Q173">
        <v>-2.436E-2</v>
      </c>
      <c r="R173">
        <f t="shared" si="5"/>
        <v>2.4798805970149256</v>
      </c>
    </row>
    <row r="174" spans="2:18" x14ac:dyDescent="0.3">
      <c r="B174">
        <v>-2.4340000000000001E-2</v>
      </c>
      <c r="C174">
        <v>1.92</v>
      </c>
      <c r="E174">
        <v>-2.4340000000000001E-2</v>
      </c>
      <c r="F174">
        <v>10.36</v>
      </c>
      <c r="L174">
        <v>-2.4340000000000001E-2</v>
      </c>
      <c r="M174">
        <f t="shared" si="4"/>
        <v>-0.56949253731343275</v>
      </c>
      <c r="Q174">
        <v>-2.4340000000000001E-2</v>
      </c>
      <c r="R174">
        <f t="shared" si="5"/>
        <v>2.4894925373134327</v>
      </c>
    </row>
    <row r="175" spans="2:18" x14ac:dyDescent="0.3">
      <c r="B175">
        <v>-2.4320000000000001E-2</v>
      </c>
      <c r="C175">
        <v>1.9039999999999999</v>
      </c>
      <c r="E175">
        <v>-2.4320000000000001E-2</v>
      </c>
      <c r="F175">
        <v>10.36</v>
      </c>
      <c r="L175">
        <v>-2.4320000000000001E-2</v>
      </c>
      <c r="M175">
        <f t="shared" si="4"/>
        <v>-0.58549253731343276</v>
      </c>
      <c r="Q175">
        <v>-2.4320000000000001E-2</v>
      </c>
      <c r="R175">
        <f t="shared" si="5"/>
        <v>2.4894925373134327</v>
      </c>
    </row>
    <row r="176" spans="2:18" x14ac:dyDescent="0.3">
      <c r="B176">
        <v>-2.4299999999999999E-2</v>
      </c>
      <c r="C176">
        <v>1.8879999999999999</v>
      </c>
      <c r="E176">
        <v>-2.4299999999999999E-2</v>
      </c>
      <c r="F176">
        <v>10.4</v>
      </c>
      <c r="L176">
        <v>-2.4299999999999999E-2</v>
      </c>
      <c r="M176">
        <f t="shared" si="4"/>
        <v>-0.61110447761194031</v>
      </c>
      <c r="Q176">
        <v>-2.4299999999999999E-2</v>
      </c>
      <c r="R176">
        <f t="shared" si="5"/>
        <v>2.4991044776119402</v>
      </c>
    </row>
    <row r="177" spans="2:18" x14ac:dyDescent="0.3">
      <c r="B177">
        <v>-2.4279999999999999E-2</v>
      </c>
      <c r="C177">
        <v>1.8959999999999999</v>
      </c>
      <c r="E177">
        <v>-2.4279999999999999E-2</v>
      </c>
      <c r="F177">
        <v>10.4</v>
      </c>
      <c r="L177">
        <v>-2.4279999999999999E-2</v>
      </c>
      <c r="M177">
        <f t="shared" si="4"/>
        <v>-0.6031044776119403</v>
      </c>
      <c r="Q177">
        <v>-2.4279999999999999E-2</v>
      </c>
      <c r="R177">
        <f t="shared" si="5"/>
        <v>2.4991044776119402</v>
      </c>
    </row>
    <row r="178" spans="2:18" x14ac:dyDescent="0.3">
      <c r="B178">
        <v>-2.426E-2</v>
      </c>
      <c r="C178">
        <v>1.8879999999999999</v>
      </c>
      <c r="E178">
        <v>-2.426E-2</v>
      </c>
      <c r="F178">
        <v>10.4</v>
      </c>
      <c r="L178">
        <v>-2.426E-2</v>
      </c>
      <c r="M178">
        <f t="shared" si="4"/>
        <v>-0.61110447761194031</v>
      </c>
      <c r="Q178">
        <v>-2.426E-2</v>
      </c>
      <c r="R178">
        <f t="shared" si="5"/>
        <v>2.4991044776119402</v>
      </c>
    </row>
    <row r="179" spans="2:18" x14ac:dyDescent="0.3">
      <c r="B179">
        <v>-2.4240000000000001E-2</v>
      </c>
      <c r="C179">
        <v>1.8879999999999999</v>
      </c>
      <c r="E179">
        <v>-2.4240000000000001E-2</v>
      </c>
      <c r="F179">
        <v>10.4</v>
      </c>
      <c r="L179">
        <v>-2.4240000000000001E-2</v>
      </c>
      <c r="M179">
        <f t="shared" si="4"/>
        <v>-0.61110447761194031</v>
      </c>
      <c r="Q179">
        <v>-2.4240000000000001E-2</v>
      </c>
      <c r="R179">
        <f t="shared" si="5"/>
        <v>2.4991044776119402</v>
      </c>
    </row>
    <row r="180" spans="2:18" x14ac:dyDescent="0.3">
      <c r="B180">
        <v>-2.4219999999999998E-2</v>
      </c>
      <c r="C180">
        <v>1.8959999999999999</v>
      </c>
      <c r="E180">
        <v>-2.4219999999999998E-2</v>
      </c>
      <c r="F180">
        <v>10.4</v>
      </c>
      <c r="L180">
        <v>-2.4219999999999998E-2</v>
      </c>
      <c r="M180">
        <f t="shared" si="4"/>
        <v>-0.6031044776119403</v>
      </c>
      <c r="Q180">
        <v>-2.4219999999999998E-2</v>
      </c>
      <c r="R180">
        <f t="shared" si="5"/>
        <v>2.4991044776119402</v>
      </c>
    </row>
    <row r="181" spans="2:18" x14ac:dyDescent="0.3">
      <c r="B181">
        <v>-2.4199999999999999E-2</v>
      </c>
      <c r="C181">
        <v>1.9119999999999999</v>
      </c>
      <c r="E181">
        <v>-2.4199999999999999E-2</v>
      </c>
      <c r="F181">
        <v>10.4</v>
      </c>
      <c r="L181">
        <v>-2.4199999999999999E-2</v>
      </c>
      <c r="M181">
        <f t="shared" si="4"/>
        <v>-0.58710447761194029</v>
      </c>
      <c r="Q181">
        <v>-2.4199999999999999E-2</v>
      </c>
      <c r="R181">
        <f t="shared" si="5"/>
        <v>2.4991044776119402</v>
      </c>
    </row>
    <row r="182" spans="2:18" x14ac:dyDescent="0.3">
      <c r="B182">
        <v>-2.418E-2</v>
      </c>
      <c r="C182">
        <v>1.9279999999999999</v>
      </c>
      <c r="E182">
        <v>-2.418E-2</v>
      </c>
      <c r="F182">
        <v>10.4</v>
      </c>
      <c r="L182">
        <v>-2.418E-2</v>
      </c>
      <c r="M182">
        <f t="shared" si="4"/>
        <v>-0.57110447761194028</v>
      </c>
      <c r="Q182">
        <v>-2.418E-2</v>
      </c>
      <c r="R182">
        <f t="shared" si="5"/>
        <v>2.4991044776119402</v>
      </c>
    </row>
    <row r="183" spans="2:18" x14ac:dyDescent="0.3">
      <c r="B183">
        <v>-2.4160000000000001E-2</v>
      </c>
      <c r="C183">
        <v>1.944</v>
      </c>
      <c r="E183">
        <v>-2.4160000000000001E-2</v>
      </c>
      <c r="F183">
        <v>10.44</v>
      </c>
      <c r="L183">
        <v>-2.4160000000000001E-2</v>
      </c>
      <c r="M183">
        <f t="shared" si="4"/>
        <v>-0.5647164179104478</v>
      </c>
      <c r="Q183">
        <v>-2.4160000000000001E-2</v>
      </c>
      <c r="R183">
        <f t="shared" si="5"/>
        <v>2.5087164179104477</v>
      </c>
    </row>
    <row r="184" spans="2:18" x14ac:dyDescent="0.3">
      <c r="B184">
        <v>-2.4140000000000002E-2</v>
      </c>
      <c r="C184">
        <v>1.96</v>
      </c>
      <c r="E184">
        <v>-2.4140000000000002E-2</v>
      </c>
      <c r="F184">
        <v>10.44</v>
      </c>
      <c r="L184">
        <v>-2.4140000000000002E-2</v>
      </c>
      <c r="M184">
        <f t="shared" si="4"/>
        <v>-0.54871641791044778</v>
      </c>
      <c r="Q184">
        <v>-2.4140000000000002E-2</v>
      </c>
      <c r="R184">
        <f t="shared" si="5"/>
        <v>2.5087164179104477</v>
      </c>
    </row>
    <row r="185" spans="2:18" x14ac:dyDescent="0.3">
      <c r="B185">
        <v>-2.4119999999999999E-2</v>
      </c>
      <c r="C185">
        <v>1.976</v>
      </c>
      <c r="E185">
        <v>-2.4119999999999999E-2</v>
      </c>
      <c r="F185">
        <v>10.44</v>
      </c>
      <c r="L185">
        <v>-2.4119999999999999E-2</v>
      </c>
      <c r="M185">
        <f t="shared" si="4"/>
        <v>-0.53271641791044777</v>
      </c>
      <c r="Q185">
        <v>-2.4119999999999999E-2</v>
      </c>
      <c r="R185">
        <f t="shared" si="5"/>
        <v>2.5087164179104477</v>
      </c>
    </row>
    <row r="186" spans="2:18" x14ac:dyDescent="0.3">
      <c r="B186">
        <v>-2.41E-2</v>
      </c>
      <c r="C186">
        <v>2</v>
      </c>
      <c r="E186">
        <v>-2.41E-2</v>
      </c>
      <c r="F186">
        <v>10.4</v>
      </c>
      <c r="L186">
        <v>-2.41E-2</v>
      </c>
      <c r="M186">
        <f t="shared" si="4"/>
        <v>-0.49910447761194021</v>
      </c>
      <c r="Q186">
        <v>-2.41E-2</v>
      </c>
      <c r="R186">
        <f t="shared" si="5"/>
        <v>2.4991044776119402</v>
      </c>
    </row>
    <row r="187" spans="2:18" x14ac:dyDescent="0.3">
      <c r="B187">
        <v>-2.4080000000000001E-2</v>
      </c>
      <c r="C187">
        <v>2.032</v>
      </c>
      <c r="E187">
        <v>-2.4080000000000001E-2</v>
      </c>
      <c r="F187">
        <v>10.44</v>
      </c>
      <c r="L187">
        <v>-2.4080000000000001E-2</v>
      </c>
      <c r="M187">
        <f t="shared" si="4"/>
        <v>-0.47671641791044772</v>
      </c>
      <c r="Q187">
        <v>-2.4080000000000001E-2</v>
      </c>
      <c r="R187">
        <f t="shared" si="5"/>
        <v>2.5087164179104477</v>
      </c>
    </row>
    <row r="188" spans="2:18" x14ac:dyDescent="0.3">
      <c r="B188">
        <v>-2.4060000000000002E-2</v>
      </c>
      <c r="C188">
        <v>2.056</v>
      </c>
      <c r="E188">
        <v>-2.4060000000000002E-2</v>
      </c>
      <c r="F188">
        <v>10.4</v>
      </c>
      <c r="L188">
        <v>-2.4060000000000002E-2</v>
      </c>
      <c r="M188">
        <f t="shared" si="4"/>
        <v>-0.44310447761194016</v>
      </c>
      <c r="Q188">
        <v>-2.4060000000000002E-2</v>
      </c>
      <c r="R188">
        <f t="shared" si="5"/>
        <v>2.4991044776119402</v>
      </c>
    </row>
    <row r="189" spans="2:18" x14ac:dyDescent="0.3">
      <c r="B189">
        <v>-2.4039999999999999E-2</v>
      </c>
      <c r="C189">
        <v>2.0720000000000001</v>
      </c>
      <c r="E189">
        <v>-2.4039999999999999E-2</v>
      </c>
      <c r="F189">
        <v>10.44</v>
      </c>
      <c r="L189">
        <v>-2.4039999999999999E-2</v>
      </c>
      <c r="M189">
        <f t="shared" si="4"/>
        <v>-0.43671641791044769</v>
      </c>
      <c r="Q189">
        <v>-2.4039999999999999E-2</v>
      </c>
      <c r="R189">
        <f t="shared" si="5"/>
        <v>2.5087164179104477</v>
      </c>
    </row>
    <row r="190" spans="2:18" x14ac:dyDescent="0.3">
      <c r="B190">
        <v>-2.402E-2</v>
      </c>
      <c r="C190">
        <v>2.1040000000000001</v>
      </c>
      <c r="E190">
        <v>-2.402E-2</v>
      </c>
      <c r="F190">
        <v>10.44</v>
      </c>
      <c r="L190">
        <v>-2.402E-2</v>
      </c>
      <c r="M190">
        <f t="shared" si="4"/>
        <v>-0.40471641791044766</v>
      </c>
      <c r="Q190">
        <v>-2.402E-2</v>
      </c>
      <c r="R190">
        <f t="shared" si="5"/>
        <v>2.5087164179104477</v>
      </c>
    </row>
    <row r="191" spans="2:18" x14ac:dyDescent="0.3">
      <c r="B191">
        <v>-2.4E-2</v>
      </c>
      <c r="C191">
        <v>2.12</v>
      </c>
      <c r="E191">
        <v>-2.4E-2</v>
      </c>
      <c r="F191">
        <v>10.44</v>
      </c>
      <c r="L191">
        <v>-2.4E-2</v>
      </c>
      <c r="M191">
        <f t="shared" si="4"/>
        <v>-0.38871641791044764</v>
      </c>
      <c r="Q191">
        <v>-2.4E-2</v>
      </c>
      <c r="R191">
        <f t="shared" si="5"/>
        <v>2.5087164179104477</v>
      </c>
    </row>
    <row r="192" spans="2:18" x14ac:dyDescent="0.3">
      <c r="B192">
        <v>-2.3980000000000001E-2</v>
      </c>
      <c r="C192">
        <v>2.1520000000000001</v>
      </c>
      <c r="E192">
        <v>-2.3980000000000001E-2</v>
      </c>
      <c r="F192">
        <v>10.48</v>
      </c>
      <c r="L192">
        <v>-2.3980000000000001E-2</v>
      </c>
      <c r="M192">
        <f t="shared" si="4"/>
        <v>-0.36632835820895515</v>
      </c>
      <c r="Q192">
        <v>-2.3980000000000001E-2</v>
      </c>
      <c r="R192">
        <f t="shared" si="5"/>
        <v>2.5183283582089553</v>
      </c>
    </row>
    <row r="193" spans="2:18" x14ac:dyDescent="0.3">
      <c r="B193">
        <v>-2.3959999999999999E-2</v>
      </c>
      <c r="C193">
        <v>2.1680000000000001</v>
      </c>
      <c r="E193">
        <v>-2.3959999999999999E-2</v>
      </c>
      <c r="F193">
        <v>10.44</v>
      </c>
      <c r="L193">
        <v>-2.3959999999999999E-2</v>
      </c>
      <c r="M193">
        <f t="shared" si="4"/>
        <v>-0.3407164179104476</v>
      </c>
      <c r="Q193">
        <v>-2.3959999999999999E-2</v>
      </c>
      <c r="R193">
        <f t="shared" si="5"/>
        <v>2.5087164179104477</v>
      </c>
    </row>
    <row r="194" spans="2:18" x14ac:dyDescent="0.3">
      <c r="B194">
        <v>-2.3939999999999999E-2</v>
      </c>
      <c r="C194">
        <v>2.1920000000000002</v>
      </c>
      <c r="E194">
        <v>-2.3939999999999999E-2</v>
      </c>
      <c r="F194">
        <v>10.48</v>
      </c>
      <c r="L194">
        <v>-2.3939999999999999E-2</v>
      </c>
      <c r="M194">
        <f t="shared" ref="M194:M257" si="6">C194-F194/$H$2</f>
        <v>-0.32632835820895512</v>
      </c>
      <c r="Q194">
        <v>-2.3939999999999999E-2</v>
      </c>
      <c r="R194">
        <f t="shared" si="5"/>
        <v>2.5183283582089553</v>
      </c>
    </row>
    <row r="195" spans="2:18" x14ac:dyDescent="0.3">
      <c r="B195">
        <v>-2.392E-2</v>
      </c>
      <c r="C195">
        <v>2.2160000000000002</v>
      </c>
      <c r="E195">
        <v>-2.392E-2</v>
      </c>
      <c r="F195">
        <v>10.44</v>
      </c>
      <c r="L195">
        <v>-2.392E-2</v>
      </c>
      <c r="M195">
        <f t="shared" si="6"/>
        <v>-0.29271641791044756</v>
      </c>
      <c r="Q195">
        <v>-2.392E-2</v>
      </c>
      <c r="R195">
        <f t="shared" si="5"/>
        <v>2.5087164179104477</v>
      </c>
    </row>
    <row r="196" spans="2:18" x14ac:dyDescent="0.3">
      <c r="B196">
        <v>-2.3900000000000001E-2</v>
      </c>
      <c r="C196">
        <v>2.2320000000000002</v>
      </c>
      <c r="E196">
        <v>-2.3900000000000001E-2</v>
      </c>
      <c r="F196">
        <v>10.48</v>
      </c>
      <c r="L196">
        <v>-2.3900000000000001E-2</v>
      </c>
      <c r="M196">
        <f t="shared" si="6"/>
        <v>-0.28632835820895508</v>
      </c>
      <c r="Q196">
        <v>-2.3900000000000001E-2</v>
      </c>
      <c r="R196">
        <f t="shared" ref="R196:R259" si="7">F196/H$2</f>
        <v>2.5183283582089553</v>
      </c>
    </row>
    <row r="197" spans="2:18" x14ac:dyDescent="0.3">
      <c r="B197">
        <v>-2.3879999999999998E-2</v>
      </c>
      <c r="C197">
        <v>2.2480000000000002</v>
      </c>
      <c r="E197">
        <v>-2.3879999999999998E-2</v>
      </c>
      <c r="F197">
        <v>10.48</v>
      </c>
      <c r="L197">
        <v>-2.3879999999999998E-2</v>
      </c>
      <c r="M197">
        <f t="shared" si="6"/>
        <v>-0.27032835820895507</v>
      </c>
      <c r="Q197">
        <v>-2.3879999999999998E-2</v>
      </c>
      <c r="R197">
        <f t="shared" si="7"/>
        <v>2.5183283582089553</v>
      </c>
    </row>
    <row r="198" spans="2:18" x14ac:dyDescent="0.3">
      <c r="B198">
        <v>-2.3859999999999999E-2</v>
      </c>
      <c r="C198">
        <v>2.2719999999999998</v>
      </c>
      <c r="E198">
        <v>-2.3859999999999999E-2</v>
      </c>
      <c r="F198">
        <v>10.44</v>
      </c>
      <c r="L198">
        <v>-2.3859999999999999E-2</v>
      </c>
      <c r="M198">
        <f t="shared" si="6"/>
        <v>-0.23671641791044795</v>
      </c>
      <c r="Q198">
        <v>-2.3859999999999999E-2</v>
      </c>
      <c r="R198">
        <f t="shared" si="7"/>
        <v>2.5087164179104477</v>
      </c>
    </row>
    <row r="199" spans="2:18" x14ac:dyDescent="0.3">
      <c r="B199">
        <v>-2.384E-2</v>
      </c>
      <c r="C199">
        <v>2.2879999999999998</v>
      </c>
      <c r="E199">
        <v>-2.384E-2</v>
      </c>
      <c r="F199">
        <v>10.48</v>
      </c>
      <c r="L199">
        <v>-2.384E-2</v>
      </c>
      <c r="M199">
        <f t="shared" si="6"/>
        <v>-0.23032835820895547</v>
      </c>
      <c r="Q199">
        <v>-2.384E-2</v>
      </c>
      <c r="R199">
        <f t="shared" si="7"/>
        <v>2.5183283582089553</v>
      </c>
    </row>
    <row r="200" spans="2:18" x14ac:dyDescent="0.3">
      <c r="B200">
        <v>-2.3820000000000001E-2</v>
      </c>
      <c r="C200">
        <v>2.2959999999999998</v>
      </c>
      <c r="E200">
        <v>-2.3820000000000001E-2</v>
      </c>
      <c r="F200">
        <v>10.48</v>
      </c>
      <c r="L200">
        <v>-2.3820000000000001E-2</v>
      </c>
      <c r="M200">
        <f t="shared" si="6"/>
        <v>-0.22232835820895547</v>
      </c>
      <c r="Q200">
        <v>-2.3820000000000001E-2</v>
      </c>
      <c r="R200">
        <f t="shared" si="7"/>
        <v>2.5183283582089553</v>
      </c>
    </row>
    <row r="201" spans="2:18" x14ac:dyDescent="0.3">
      <c r="B201">
        <v>-2.3800000000000002E-2</v>
      </c>
      <c r="C201">
        <v>2.3119999999999998</v>
      </c>
      <c r="E201">
        <v>-2.3800000000000002E-2</v>
      </c>
      <c r="F201">
        <v>10.48</v>
      </c>
      <c r="L201">
        <v>-2.3800000000000002E-2</v>
      </c>
      <c r="M201">
        <f t="shared" si="6"/>
        <v>-0.20632835820895545</v>
      </c>
      <c r="Q201">
        <v>-2.3800000000000002E-2</v>
      </c>
      <c r="R201">
        <f t="shared" si="7"/>
        <v>2.5183283582089553</v>
      </c>
    </row>
    <row r="202" spans="2:18" x14ac:dyDescent="0.3">
      <c r="B202">
        <v>-2.3779999999999999E-2</v>
      </c>
      <c r="C202">
        <v>2.3279999999999998</v>
      </c>
      <c r="E202">
        <v>-2.3779999999999999E-2</v>
      </c>
      <c r="F202">
        <v>10.48</v>
      </c>
      <c r="L202">
        <v>-2.3779999999999999E-2</v>
      </c>
      <c r="M202">
        <f t="shared" si="6"/>
        <v>-0.19032835820895544</v>
      </c>
      <c r="Q202">
        <v>-2.3779999999999999E-2</v>
      </c>
      <c r="R202">
        <f t="shared" si="7"/>
        <v>2.5183283582089553</v>
      </c>
    </row>
    <row r="203" spans="2:18" x14ac:dyDescent="0.3">
      <c r="B203">
        <v>-2.376E-2</v>
      </c>
      <c r="C203">
        <v>2.3359999999999999</v>
      </c>
      <c r="E203">
        <v>-2.376E-2</v>
      </c>
      <c r="F203">
        <v>10.48</v>
      </c>
      <c r="L203">
        <v>-2.376E-2</v>
      </c>
      <c r="M203">
        <f t="shared" si="6"/>
        <v>-0.18232835820895543</v>
      </c>
      <c r="Q203">
        <v>-2.376E-2</v>
      </c>
      <c r="R203">
        <f t="shared" si="7"/>
        <v>2.5183283582089553</v>
      </c>
    </row>
    <row r="204" spans="2:18" x14ac:dyDescent="0.3">
      <c r="B204">
        <v>-2.3740000000000001E-2</v>
      </c>
      <c r="C204">
        <v>2.3439999999999999</v>
      </c>
      <c r="E204">
        <v>-2.3740000000000001E-2</v>
      </c>
      <c r="F204">
        <v>10.44</v>
      </c>
      <c r="L204">
        <v>-2.3740000000000001E-2</v>
      </c>
      <c r="M204">
        <f t="shared" si="6"/>
        <v>-0.16471641791044789</v>
      </c>
      <c r="Q204">
        <v>-2.3740000000000001E-2</v>
      </c>
      <c r="R204">
        <f t="shared" si="7"/>
        <v>2.5087164179104477</v>
      </c>
    </row>
    <row r="205" spans="2:18" x14ac:dyDescent="0.3">
      <c r="B205">
        <v>-2.3720000000000001E-2</v>
      </c>
      <c r="C205">
        <v>2.3519999999999999</v>
      </c>
      <c r="E205">
        <v>-2.3720000000000001E-2</v>
      </c>
      <c r="F205">
        <v>10.48</v>
      </c>
      <c r="L205">
        <v>-2.3720000000000001E-2</v>
      </c>
      <c r="M205">
        <f t="shared" si="6"/>
        <v>-0.16632835820895542</v>
      </c>
      <c r="Q205">
        <v>-2.3720000000000001E-2</v>
      </c>
      <c r="R205">
        <f t="shared" si="7"/>
        <v>2.5183283582089553</v>
      </c>
    </row>
    <row r="206" spans="2:18" x14ac:dyDescent="0.3">
      <c r="B206">
        <v>-2.3699999999999999E-2</v>
      </c>
      <c r="C206">
        <v>2.3679999999999999</v>
      </c>
      <c r="E206">
        <v>-2.3699999999999999E-2</v>
      </c>
      <c r="F206">
        <v>10.44</v>
      </c>
      <c r="L206">
        <v>-2.3699999999999999E-2</v>
      </c>
      <c r="M206">
        <f t="shared" si="6"/>
        <v>-0.14071641791044787</v>
      </c>
      <c r="Q206">
        <v>-2.3699999999999999E-2</v>
      </c>
      <c r="R206">
        <f t="shared" si="7"/>
        <v>2.5087164179104477</v>
      </c>
    </row>
    <row r="207" spans="2:18" x14ac:dyDescent="0.3">
      <c r="B207">
        <v>-2.368E-2</v>
      </c>
      <c r="C207">
        <v>2.3759999999999999</v>
      </c>
      <c r="E207">
        <v>-2.368E-2</v>
      </c>
      <c r="F207">
        <v>10.44</v>
      </c>
      <c r="L207">
        <v>-2.368E-2</v>
      </c>
      <c r="M207">
        <f t="shared" si="6"/>
        <v>-0.13271641791044786</v>
      </c>
      <c r="Q207">
        <v>-2.368E-2</v>
      </c>
      <c r="R207">
        <f t="shared" si="7"/>
        <v>2.5087164179104477</v>
      </c>
    </row>
    <row r="208" spans="2:18" x14ac:dyDescent="0.3">
      <c r="B208">
        <v>-2.366E-2</v>
      </c>
      <c r="C208">
        <v>2.3839999999999999</v>
      </c>
      <c r="E208">
        <v>-2.366E-2</v>
      </c>
      <c r="F208">
        <v>10.44</v>
      </c>
      <c r="L208">
        <v>-2.366E-2</v>
      </c>
      <c r="M208">
        <f t="shared" si="6"/>
        <v>-0.12471641791044785</v>
      </c>
      <c r="Q208">
        <v>-2.366E-2</v>
      </c>
      <c r="R208">
        <f t="shared" si="7"/>
        <v>2.5087164179104477</v>
      </c>
    </row>
    <row r="209" spans="2:18" x14ac:dyDescent="0.3">
      <c r="B209">
        <v>-2.3640000000000001E-2</v>
      </c>
      <c r="C209">
        <v>2.3839999999999999</v>
      </c>
      <c r="E209">
        <v>-2.3640000000000001E-2</v>
      </c>
      <c r="F209">
        <v>10.44</v>
      </c>
      <c r="L209">
        <v>-2.3640000000000001E-2</v>
      </c>
      <c r="M209">
        <f t="shared" si="6"/>
        <v>-0.12471641791044785</v>
      </c>
      <c r="Q209">
        <v>-2.3640000000000001E-2</v>
      </c>
      <c r="R209">
        <f t="shared" si="7"/>
        <v>2.5087164179104477</v>
      </c>
    </row>
    <row r="210" spans="2:18" x14ac:dyDescent="0.3">
      <c r="B210">
        <v>-2.3619999999999999E-2</v>
      </c>
      <c r="C210">
        <v>2.3919999999999999</v>
      </c>
      <c r="E210">
        <v>-2.3619999999999999E-2</v>
      </c>
      <c r="F210">
        <v>10.4</v>
      </c>
      <c r="L210">
        <v>-2.3619999999999999E-2</v>
      </c>
      <c r="M210">
        <f t="shared" si="6"/>
        <v>-0.10710447761194031</v>
      </c>
      <c r="Q210">
        <v>-2.3619999999999999E-2</v>
      </c>
      <c r="R210">
        <f t="shared" si="7"/>
        <v>2.4991044776119402</v>
      </c>
    </row>
    <row r="211" spans="2:18" x14ac:dyDescent="0.3">
      <c r="B211">
        <v>-2.3599999999999999E-2</v>
      </c>
      <c r="C211">
        <v>2.4</v>
      </c>
      <c r="E211">
        <v>-2.3599999999999999E-2</v>
      </c>
      <c r="F211">
        <v>10.44</v>
      </c>
      <c r="L211">
        <v>-2.3599999999999999E-2</v>
      </c>
      <c r="M211">
        <f t="shared" si="6"/>
        <v>-0.10871641791044784</v>
      </c>
      <c r="Q211">
        <v>-2.3599999999999999E-2</v>
      </c>
      <c r="R211">
        <f t="shared" si="7"/>
        <v>2.5087164179104477</v>
      </c>
    </row>
    <row r="212" spans="2:18" x14ac:dyDescent="0.3">
      <c r="B212">
        <v>-2.358E-2</v>
      </c>
      <c r="C212">
        <v>2.4</v>
      </c>
      <c r="E212">
        <v>-2.358E-2</v>
      </c>
      <c r="F212">
        <v>10.44</v>
      </c>
      <c r="L212">
        <v>-2.358E-2</v>
      </c>
      <c r="M212">
        <f t="shared" si="6"/>
        <v>-0.10871641791044784</v>
      </c>
      <c r="Q212">
        <v>-2.358E-2</v>
      </c>
      <c r="R212">
        <f t="shared" si="7"/>
        <v>2.5087164179104477</v>
      </c>
    </row>
    <row r="213" spans="2:18" x14ac:dyDescent="0.3">
      <c r="B213">
        <v>-2.3560000000000001E-2</v>
      </c>
      <c r="C213">
        <v>2.4079999999999999</v>
      </c>
      <c r="E213">
        <v>-2.3560000000000001E-2</v>
      </c>
      <c r="F213">
        <v>10.4</v>
      </c>
      <c r="L213">
        <v>-2.3560000000000001E-2</v>
      </c>
      <c r="M213">
        <f t="shared" si="6"/>
        <v>-9.1104477611940293E-2</v>
      </c>
      <c r="Q213">
        <v>-2.3560000000000001E-2</v>
      </c>
      <c r="R213">
        <f t="shared" si="7"/>
        <v>2.4991044776119402</v>
      </c>
    </row>
    <row r="214" spans="2:18" x14ac:dyDescent="0.3">
      <c r="B214">
        <v>-2.3539999999999998E-2</v>
      </c>
      <c r="C214">
        <v>2.4079999999999999</v>
      </c>
      <c r="E214">
        <v>-2.3539999999999998E-2</v>
      </c>
      <c r="F214">
        <v>10.4</v>
      </c>
      <c r="L214">
        <v>-2.3539999999999998E-2</v>
      </c>
      <c r="M214">
        <f t="shared" si="6"/>
        <v>-9.1104477611940293E-2</v>
      </c>
      <c r="Q214">
        <v>-2.3539999999999998E-2</v>
      </c>
      <c r="R214">
        <f t="shared" si="7"/>
        <v>2.4991044776119402</v>
      </c>
    </row>
    <row r="215" spans="2:18" x14ac:dyDescent="0.3">
      <c r="B215">
        <v>-2.3519999999999999E-2</v>
      </c>
      <c r="C215">
        <v>2.4159999999999999</v>
      </c>
      <c r="E215">
        <v>-2.3519999999999999E-2</v>
      </c>
      <c r="F215">
        <v>10.4</v>
      </c>
      <c r="L215">
        <v>-2.3519999999999999E-2</v>
      </c>
      <c r="M215">
        <f t="shared" si="6"/>
        <v>-8.3104477611940286E-2</v>
      </c>
      <c r="Q215">
        <v>-2.3519999999999999E-2</v>
      </c>
      <c r="R215">
        <f t="shared" si="7"/>
        <v>2.4991044776119402</v>
      </c>
    </row>
    <row r="216" spans="2:18" x14ac:dyDescent="0.3">
      <c r="B216">
        <v>-2.35E-2</v>
      </c>
      <c r="C216">
        <v>2.4159999999999999</v>
      </c>
      <c r="E216">
        <v>-2.35E-2</v>
      </c>
      <c r="F216">
        <v>10.4</v>
      </c>
      <c r="L216">
        <v>-2.35E-2</v>
      </c>
      <c r="M216">
        <f t="shared" si="6"/>
        <v>-8.3104477611940286E-2</v>
      </c>
      <c r="Q216">
        <v>-2.35E-2</v>
      </c>
      <c r="R216">
        <f t="shared" si="7"/>
        <v>2.4991044776119402</v>
      </c>
    </row>
    <row r="217" spans="2:18" x14ac:dyDescent="0.3">
      <c r="B217">
        <v>-2.3480000000000001E-2</v>
      </c>
      <c r="C217">
        <v>2.4159999999999999</v>
      </c>
      <c r="E217">
        <v>-2.3480000000000001E-2</v>
      </c>
      <c r="F217">
        <v>10.44</v>
      </c>
      <c r="L217">
        <v>-2.3480000000000001E-2</v>
      </c>
      <c r="M217">
        <f t="shared" si="6"/>
        <v>-9.2716417910447824E-2</v>
      </c>
      <c r="Q217">
        <v>-2.3480000000000001E-2</v>
      </c>
      <c r="R217">
        <f t="shared" si="7"/>
        <v>2.5087164179104477</v>
      </c>
    </row>
    <row r="218" spans="2:18" x14ac:dyDescent="0.3">
      <c r="B218">
        <v>-2.3460000000000002E-2</v>
      </c>
      <c r="C218">
        <v>2.4239999999999999</v>
      </c>
      <c r="E218">
        <v>-2.3460000000000002E-2</v>
      </c>
      <c r="F218">
        <v>10.4</v>
      </c>
      <c r="L218">
        <v>-2.3460000000000002E-2</v>
      </c>
      <c r="M218">
        <f t="shared" si="6"/>
        <v>-7.5104477611940279E-2</v>
      </c>
      <c r="Q218">
        <v>-2.3460000000000002E-2</v>
      </c>
      <c r="R218">
        <f t="shared" si="7"/>
        <v>2.4991044776119402</v>
      </c>
    </row>
    <row r="219" spans="2:18" x14ac:dyDescent="0.3">
      <c r="B219">
        <v>-2.3439999999999999E-2</v>
      </c>
      <c r="C219">
        <v>2.4239999999999999</v>
      </c>
      <c r="E219">
        <v>-2.3439999999999999E-2</v>
      </c>
      <c r="F219">
        <v>10.4</v>
      </c>
      <c r="L219">
        <v>-2.3439999999999999E-2</v>
      </c>
      <c r="M219">
        <f t="shared" si="6"/>
        <v>-7.5104477611940279E-2</v>
      </c>
      <c r="Q219">
        <v>-2.3439999999999999E-2</v>
      </c>
      <c r="R219">
        <f t="shared" si="7"/>
        <v>2.4991044776119402</v>
      </c>
    </row>
    <row r="220" spans="2:18" x14ac:dyDescent="0.3">
      <c r="B220">
        <v>-2.342E-2</v>
      </c>
      <c r="C220">
        <v>2.4239999999999999</v>
      </c>
      <c r="E220">
        <v>-2.342E-2</v>
      </c>
      <c r="F220">
        <v>10.4</v>
      </c>
      <c r="L220">
        <v>-2.342E-2</v>
      </c>
      <c r="M220">
        <f t="shared" si="6"/>
        <v>-7.5104477611940279E-2</v>
      </c>
      <c r="Q220">
        <v>-2.342E-2</v>
      </c>
      <c r="R220">
        <f t="shared" si="7"/>
        <v>2.4991044776119402</v>
      </c>
    </row>
    <row r="221" spans="2:18" x14ac:dyDescent="0.3">
      <c r="B221">
        <v>-2.3400000000000001E-2</v>
      </c>
      <c r="C221">
        <v>2.4239999999999999</v>
      </c>
      <c r="E221">
        <v>-2.3400000000000001E-2</v>
      </c>
      <c r="F221">
        <v>10.4</v>
      </c>
      <c r="L221">
        <v>-2.3400000000000001E-2</v>
      </c>
      <c r="M221">
        <f t="shared" si="6"/>
        <v>-7.5104477611940279E-2</v>
      </c>
      <c r="Q221">
        <v>-2.3400000000000001E-2</v>
      </c>
      <c r="R221">
        <f t="shared" si="7"/>
        <v>2.4991044776119402</v>
      </c>
    </row>
    <row r="222" spans="2:18" x14ac:dyDescent="0.3">
      <c r="B222">
        <v>-2.3380000000000001E-2</v>
      </c>
      <c r="C222">
        <v>2.4239999999999999</v>
      </c>
      <c r="E222">
        <v>-2.3380000000000001E-2</v>
      </c>
      <c r="F222">
        <v>10.4</v>
      </c>
      <c r="L222">
        <v>-2.3380000000000001E-2</v>
      </c>
      <c r="M222">
        <f t="shared" si="6"/>
        <v>-7.5104477611940279E-2</v>
      </c>
      <c r="Q222">
        <v>-2.3380000000000001E-2</v>
      </c>
      <c r="R222">
        <f t="shared" si="7"/>
        <v>2.4991044776119402</v>
      </c>
    </row>
    <row r="223" spans="2:18" x14ac:dyDescent="0.3">
      <c r="B223">
        <v>-2.3359999999999999E-2</v>
      </c>
      <c r="C223">
        <v>2.4319999999999999</v>
      </c>
      <c r="E223">
        <v>-2.3359999999999999E-2</v>
      </c>
      <c r="F223">
        <v>10.4</v>
      </c>
      <c r="L223">
        <v>-2.3359999999999999E-2</v>
      </c>
      <c r="M223">
        <f t="shared" si="6"/>
        <v>-6.7104477611940272E-2</v>
      </c>
      <c r="Q223">
        <v>-2.3359999999999999E-2</v>
      </c>
      <c r="R223">
        <f t="shared" si="7"/>
        <v>2.4991044776119402</v>
      </c>
    </row>
    <row r="224" spans="2:18" x14ac:dyDescent="0.3">
      <c r="B224">
        <v>-2.334E-2</v>
      </c>
      <c r="C224">
        <v>2.4319999999999999</v>
      </c>
      <c r="E224">
        <v>-2.334E-2</v>
      </c>
      <c r="F224">
        <v>10.4</v>
      </c>
      <c r="L224">
        <v>-2.334E-2</v>
      </c>
      <c r="M224">
        <f t="shared" si="6"/>
        <v>-6.7104477611940272E-2</v>
      </c>
      <c r="Q224">
        <v>-2.334E-2</v>
      </c>
      <c r="R224">
        <f t="shared" si="7"/>
        <v>2.4991044776119402</v>
      </c>
    </row>
    <row r="225" spans="2:18" x14ac:dyDescent="0.3">
      <c r="B225">
        <v>-2.332E-2</v>
      </c>
      <c r="C225">
        <v>2.4319999999999999</v>
      </c>
      <c r="E225">
        <v>-2.332E-2</v>
      </c>
      <c r="F225">
        <v>10.4</v>
      </c>
      <c r="L225">
        <v>-2.332E-2</v>
      </c>
      <c r="M225">
        <f t="shared" si="6"/>
        <v>-6.7104477611940272E-2</v>
      </c>
      <c r="Q225">
        <v>-2.332E-2</v>
      </c>
      <c r="R225">
        <f t="shared" si="7"/>
        <v>2.4991044776119402</v>
      </c>
    </row>
    <row r="226" spans="2:18" x14ac:dyDescent="0.3">
      <c r="B226">
        <v>-2.3300000000000001E-2</v>
      </c>
      <c r="C226">
        <v>2.4319999999999999</v>
      </c>
      <c r="E226">
        <v>-2.3300000000000001E-2</v>
      </c>
      <c r="F226">
        <v>10.4</v>
      </c>
      <c r="L226">
        <v>-2.3300000000000001E-2</v>
      </c>
      <c r="M226">
        <f t="shared" si="6"/>
        <v>-6.7104477611940272E-2</v>
      </c>
      <c r="Q226">
        <v>-2.3300000000000001E-2</v>
      </c>
      <c r="R226">
        <f t="shared" si="7"/>
        <v>2.4991044776119402</v>
      </c>
    </row>
    <row r="227" spans="2:18" x14ac:dyDescent="0.3">
      <c r="B227">
        <v>-2.3279999999999999E-2</v>
      </c>
      <c r="C227">
        <v>2.44</v>
      </c>
      <c r="E227">
        <v>-2.3279999999999999E-2</v>
      </c>
      <c r="F227">
        <v>10.4</v>
      </c>
      <c r="L227">
        <v>-2.3279999999999999E-2</v>
      </c>
      <c r="M227">
        <f t="shared" si="6"/>
        <v>-5.9104477611940265E-2</v>
      </c>
      <c r="Q227">
        <v>-2.3279999999999999E-2</v>
      </c>
      <c r="R227">
        <f t="shared" si="7"/>
        <v>2.4991044776119402</v>
      </c>
    </row>
    <row r="228" spans="2:18" x14ac:dyDescent="0.3">
      <c r="B228">
        <v>-2.3259999999999999E-2</v>
      </c>
      <c r="C228">
        <v>2.4319999999999999</v>
      </c>
      <c r="E228">
        <v>-2.3259999999999999E-2</v>
      </c>
      <c r="F228">
        <v>10.4</v>
      </c>
      <c r="L228">
        <v>-2.3259999999999999E-2</v>
      </c>
      <c r="M228">
        <f t="shared" si="6"/>
        <v>-6.7104477611940272E-2</v>
      </c>
      <c r="Q228">
        <v>-2.3259999999999999E-2</v>
      </c>
      <c r="R228">
        <f t="shared" si="7"/>
        <v>2.4991044776119402</v>
      </c>
    </row>
    <row r="229" spans="2:18" x14ac:dyDescent="0.3">
      <c r="B229">
        <v>-2.324E-2</v>
      </c>
      <c r="C229">
        <v>2.4319999999999999</v>
      </c>
      <c r="E229">
        <v>-2.324E-2</v>
      </c>
      <c r="F229">
        <v>10.36</v>
      </c>
      <c r="L229">
        <v>-2.324E-2</v>
      </c>
      <c r="M229">
        <f t="shared" si="6"/>
        <v>-5.7492537313432734E-2</v>
      </c>
      <c r="Q229">
        <v>-2.324E-2</v>
      </c>
      <c r="R229">
        <f t="shared" si="7"/>
        <v>2.4894925373134327</v>
      </c>
    </row>
    <row r="230" spans="2:18" x14ac:dyDescent="0.3">
      <c r="B230">
        <v>-2.3220000000000001E-2</v>
      </c>
      <c r="C230">
        <v>2.4319999999999999</v>
      </c>
      <c r="E230">
        <v>-2.3220000000000001E-2</v>
      </c>
      <c r="F230">
        <v>10.4</v>
      </c>
      <c r="L230">
        <v>-2.3220000000000001E-2</v>
      </c>
      <c r="M230">
        <f t="shared" si="6"/>
        <v>-6.7104477611940272E-2</v>
      </c>
      <c r="Q230">
        <v>-2.3220000000000001E-2</v>
      </c>
      <c r="R230">
        <f t="shared" si="7"/>
        <v>2.4991044776119402</v>
      </c>
    </row>
    <row r="231" spans="2:18" x14ac:dyDescent="0.3">
      <c r="B231">
        <v>-2.3199999999999998E-2</v>
      </c>
      <c r="C231">
        <v>2.44</v>
      </c>
      <c r="E231">
        <v>-2.3199999999999998E-2</v>
      </c>
      <c r="F231">
        <v>10.36</v>
      </c>
      <c r="L231">
        <v>-2.3199999999999998E-2</v>
      </c>
      <c r="M231">
        <f t="shared" si="6"/>
        <v>-4.9492537313432727E-2</v>
      </c>
      <c r="Q231">
        <v>-2.3199999999999998E-2</v>
      </c>
      <c r="R231">
        <f t="shared" si="7"/>
        <v>2.4894925373134327</v>
      </c>
    </row>
    <row r="232" spans="2:18" x14ac:dyDescent="0.3">
      <c r="B232">
        <v>-2.3179999999999999E-2</v>
      </c>
      <c r="C232">
        <v>2.4319999999999999</v>
      </c>
      <c r="E232">
        <v>-2.3179999999999999E-2</v>
      </c>
      <c r="F232">
        <v>10.36</v>
      </c>
      <c r="L232">
        <v>-2.3179999999999999E-2</v>
      </c>
      <c r="M232">
        <f t="shared" si="6"/>
        <v>-5.7492537313432734E-2</v>
      </c>
      <c r="Q232">
        <v>-2.3179999999999999E-2</v>
      </c>
      <c r="R232">
        <f t="shared" si="7"/>
        <v>2.4894925373134327</v>
      </c>
    </row>
    <row r="233" spans="2:18" x14ac:dyDescent="0.3">
      <c r="B233">
        <v>-2.316E-2</v>
      </c>
      <c r="C233">
        <v>2.4319999999999999</v>
      </c>
      <c r="E233">
        <v>-2.316E-2</v>
      </c>
      <c r="F233">
        <v>10.4</v>
      </c>
      <c r="L233">
        <v>-2.316E-2</v>
      </c>
      <c r="M233">
        <f t="shared" si="6"/>
        <v>-6.7104477611940272E-2</v>
      </c>
      <c r="Q233">
        <v>-2.316E-2</v>
      </c>
      <c r="R233">
        <f t="shared" si="7"/>
        <v>2.4991044776119402</v>
      </c>
    </row>
    <row r="234" spans="2:18" x14ac:dyDescent="0.3">
      <c r="B234">
        <v>-2.3140000000000001E-2</v>
      </c>
      <c r="C234">
        <v>2.44</v>
      </c>
      <c r="E234">
        <v>-2.3140000000000001E-2</v>
      </c>
      <c r="F234">
        <v>10.4</v>
      </c>
      <c r="L234">
        <v>-2.3140000000000001E-2</v>
      </c>
      <c r="M234">
        <f t="shared" si="6"/>
        <v>-5.9104477611940265E-2</v>
      </c>
      <c r="Q234">
        <v>-2.3140000000000001E-2</v>
      </c>
      <c r="R234">
        <f t="shared" si="7"/>
        <v>2.4991044776119402</v>
      </c>
    </row>
    <row r="235" spans="2:18" x14ac:dyDescent="0.3">
      <c r="B235">
        <v>-2.3120000000000002E-2</v>
      </c>
      <c r="C235">
        <v>2.44</v>
      </c>
      <c r="E235">
        <v>-2.3120000000000002E-2</v>
      </c>
      <c r="F235">
        <v>10.36</v>
      </c>
      <c r="L235">
        <v>-2.3120000000000002E-2</v>
      </c>
      <c r="M235">
        <f t="shared" si="6"/>
        <v>-4.9492537313432727E-2</v>
      </c>
      <c r="Q235">
        <v>-2.3120000000000002E-2</v>
      </c>
      <c r="R235">
        <f t="shared" si="7"/>
        <v>2.4894925373134327</v>
      </c>
    </row>
    <row r="236" spans="2:18" x14ac:dyDescent="0.3">
      <c r="B236">
        <v>-2.3099999999999999E-2</v>
      </c>
      <c r="C236">
        <v>2.44</v>
      </c>
      <c r="E236">
        <v>-2.3099999999999999E-2</v>
      </c>
      <c r="F236">
        <v>10.4</v>
      </c>
      <c r="L236">
        <v>-2.3099999999999999E-2</v>
      </c>
      <c r="M236">
        <f t="shared" si="6"/>
        <v>-5.9104477611940265E-2</v>
      </c>
      <c r="Q236">
        <v>-2.3099999999999999E-2</v>
      </c>
      <c r="R236">
        <f t="shared" si="7"/>
        <v>2.4991044776119402</v>
      </c>
    </row>
    <row r="237" spans="2:18" x14ac:dyDescent="0.3">
      <c r="B237">
        <v>-2.308E-2</v>
      </c>
      <c r="C237">
        <v>2.44</v>
      </c>
      <c r="E237">
        <v>-2.308E-2</v>
      </c>
      <c r="F237">
        <v>10.36</v>
      </c>
      <c r="L237">
        <v>-2.308E-2</v>
      </c>
      <c r="M237">
        <f t="shared" si="6"/>
        <v>-4.9492537313432727E-2</v>
      </c>
      <c r="Q237">
        <v>-2.308E-2</v>
      </c>
      <c r="R237">
        <f t="shared" si="7"/>
        <v>2.4894925373134327</v>
      </c>
    </row>
    <row r="238" spans="2:18" x14ac:dyDescent="0.3">
      <c r="B238">
        <v>-2.3060000000000001E-2</v>
      </c>
      <c r="C238">
        <v>2.44</v>
      </c>
      <c r="E238">
        <v>-2.3060000000000001E-2</v>
      </c>
      <c r="F238">
        <v>10.36</v>
      </c>
      <c r="L238">
        <v>-2.3060000000000001E-2</v>
      </c>
      <c r="M238">
        <f t="shared" si="6"/>
        <v>-4.9492537313432727E-2</v>
      </c>
      <c r="Q238">
        <v>-2.3060000000000001E-2</v>
      </c>
      <c r="R238">
        <f t="shared" si="7"/>
        <v>2.4894925373134327</v>
      </c>
    </row>
    <row r="239" spans="2:18" x14ac:dyDescent="0.3">
      <c r="B239">
        <v>-2.3040000000000001E-2</v>
      </c>
      <c r="C239">
        <v>2.44</v>
      </c>
      <c r="E239">
        <v>-2.3040000000000001E-2</v>
      </c>
      <c r="F239">
        <v>10.36</v>
      </c>
      <c r="L239">
        <v>-2.3040000000000001E-2</v>
      </c>
      <c r="M239">
        <f t="shared" si="6"/>
        <v>-4.9492537313432727E-2</v>
      </c>
      <c r="Q239">
        <v>-2.3040000000000001E-2</v>
      </c>
      <c r="R239">
        <f t="shared" si="7"/>
        <v>2.4894925373134327</v>
      </c>
    </row>
    <row r="240" spans="2:18" x14ac:dyDescent="0.3">
      <c r="B240">
        <v>-2.3019999999999999E-2</v>
      </c>
      <c r="C240">
        <v>2.44</v>
      </c>
      <c r="E240">
        <v>-2.3019999999999999E-2</v>
      </c>
      <c r="F240">
        <v>10.36</v>
      </c>
      <c r="L240">
        <v>-2.3019999999999999E-2</v>
      </c>
      <c r="M240">
        <f t="shared" si="6"/>
        <v>-4.9492537313432727E-2</v>
      </c>
      <c r="Q240">
        <v>-2.3019999999999999E-2</v>
      </c>
      <c r="R240">
        <f t="shared" si="7"/>
        <v>2.4894925373134327</v>
      </c>
    </row>
    <row r="241" spans="2:18" x14ac:dyDescent="0.3">
      <c r="B241">
        <v>-2.3E-2</v>
      </c>
      <c r="C241">
        <v>2.44</v>
      </c>
      <c r="E241">
        <v>-2.3E-2</v>
      </c>
      <c r="F241">
        <v>10.36</v>
      </c>
      <c r="L241">
        <v>-2.3E-2</v>
      </c>
      <c r="M241">
        <f t="shared" si="6"/>
        <v>-4.9492537313432727E-2</v>
      </c>
      <c r="Q241">
        <v>-2.3E-2</v>
      </c>
      <c r="R241">
        <f t="shared" si="7"/>
        <v>2.4894925373134327</v>
      </c>
    </row>
    <row r="242" spans="2:18" x14ac:dyDescent="0.3">
      <c r="B242">
        <v>-2.298E-2</v>
      </c>
      <c r="C242">
        <v>2.4319999999999999</v>
      </c>
      <c r="E242">
        <v>-2.298E-2</v>
      </c>
      <c r="F242">
        <v>10.36</v>
      </c>
      <c r="L242">
        <v>-2.298E-2</v>
      </c>
      <c r="M242">
        <f t="shared" si="6"/>
        <v>-5.7492537313432734E-2</v>
      </c>
      <c r="Q242">
        <v>-2.298E-2</v>
      </c>
      <c r="R242">
        <f t="shared" si="7"/>
        <v>2.4894925373134327</v>
      </c>
    </row>
    <row r="243" spans="2:18" x14ac:dyDescent="0.3">
      <c r="B243">
        <v>-2.2960000000000001E-2</v>
      </c>
      <c r="C243">
        <v>2.44</v>
      </c>
      <c r="E243">
        <v>-2.2960000000000001E-2</v>
      </c>
      <c r="F243">
        <v>10.36</v>
      </c>
      <c r="L243">
        <v>-2.2960000000000001E-2</v>
      </c>
      <c r="M243">
        <f t="shared" si="6"/>
        <v>-4.9492537313432727E-2</v>
      </c>
      <c r="Q243">
        <v>-2.2960000000000001E-2</v>
      </c>
      <c r="R243">
        <f t="shared" si="7"/>
        <v>2.4894925373134327</v>
      </c>
    </row>
    <row r="244" spans="2:18" x14ac:dyDescent="0.3">
      <c r="B244">
        <v>-2.2939999999999999E-2</v>
      </c>
      <c r="C244">
        <v>2.44</v>
      </c>
      <c r="E244">
        <v>-2.2939999999999999E-2</v>
      </c>
      <c r="F244">
        <v>10.36</v>
      </c>
      <c r="L244">
        <v>-2.2939999999999999E-2</v>
      </c>
      <c r="M244">
        <f t="shared" si="6"/>
        <v>-4.9492537313432727E-2</v>
      </c>
      <c r="Q244">
        <v>-2.2939999999999999E-2</v>
      </c>
      <c r="R244">
        <f t="shared" si="7"/>
        <v>2.4894925373134327</v>
      </c>
    </row>
    <row r="245" spans="2:18" x14ac:dyDescent="0.3">
      <c r="B245">
        <v>-2.2919999999999999E-2</v>
      </c>
      <c r="C245">
        <v>2.44</v>
      </c>
      <c r="E245">
        <v>-2.2919999999999999E-2</v>
      </c>
      <c r="F245">
        <v>10.36</v>
      </c>
      <c r="L245">
        <v>-2.2919999999999999E-2</v>
      </c>
      <c r="M245">
        <f t="shared" si="6"/>
        <v>-4.9492537313432727E-2</v>
      </c>
      <c r="Q245">
        <v>-2.2919999999999999E-2</v>
      </c>
      <c r="R245">
        <f t="shared" si="7"/>
        <v>2.4894925373134327</v>
      </c>
    </row>
    <row r="246" spans="2:18" x14ac:dyDescent="0.3">
      <c r="B246">
        <v>-2.29E-2</v>
      </c>
      <c r="C246">
        <v>2.44</v>
      </c>
      <c r="E246">
        <v>-2.29E-2</v>
      </c>
      <c r="F246">
        <v>10.36</v>
      </c>
      <c r="L246">
        <v>-2.29E-2</v>
      </c>
      <c r="M246">
        <f t="shared" si="6"/>
        <v>-4.9492537313432727E-2</v>
      </c>
      <c r="Q246">
        <v>-2.29E-2</v>
      </c>
      <c r="R246">
        <f t="shared" si="7"/>
        <v>2.4894925373134327</v>
      </c>
    </row>
    <row r="247" spans="2:18" x14ac:dyDescent="0.3">
      <c r="B247">
        <v>-2.2880000000000001E-2</v>
      </c>
      <c r="C247">
        <v>2.44</v>
      </c>
      <c r="E247">
        <v>-2.2880000000000001E-2</v>
      </c>
      <c r="F247">
        <v>10.36</v>
      </c>
      <c r="L247">
        <v>-2.2880000000000001E-2</v>
      </c>
      <c r="M247">
        <f t="shared" si="6"/>
        <v>-4.9492537313432727E-2</v>
      </c>
      <c r="Q247">
        <v>-2.2880000000000001E-2</v>
      </c>
      <c r="R247">
        <f t="shared" si="7"/>
        <v>2.4894925373134327</v>
      </c>
    </row>
    <row r="248" spans="2:18" x14ac:dyDescent="0.3">
      <c r="B248">
        <v>-2.2859999999999998E-2</v>
      </c>
      <c r="C248">
        <v>2.44</v>
      </c>
      <c r="E248">
        <v>-2.2859999999999998E-2</v>
      </c>
      <c r="F248">
        <v>10.36</v>
      </c>
      <c r="L248">
        <v>-2.2859999999999998E-2</v>
      </c>
      <c r="M248">
        <f t="shared" si="6"/>
        <v>-4.9492537313432727E-2</v>
      </c>
      <c r="Q248">
        <v>-2.2859999999999998E-2</v>
      </c>
      <c r="R248">
        <f t="shared" si="7"/>
        <v>2.4894925373134327</v>
      </c>
    </row>
    <row r="249" spans="2:18" x14ac:dyDescent="0.3">
      <c r="B249">
        <v>-2.2839999999999999E-2</v>
      </c>
      <c r="C249">
        <v>2.4319999999999999</v>
      </c>
      <c r="E249">
        <v>-2.2839999999999999E-2</v>
      </c>
      <c r="F249">
        <v>10.36</v>
      </c>
      <c r="L249">
        <v>-2.2839999999999999E-2</v>
      </c>
      <c r="M249">
        <f t="shared" si="6"/>
        <v>-5.7492537313432734E-2</v>
      </c>
      <c r="Q249">
        <v>-2.2839999999999999E-2</v>
      </c>
      <c r="R249">
        <f t="shared" si="7"/>
        <v>2.4894925373134327</v>
      </c>
    </row>
    <row r="250" spans="2:18" x14ac:dyDescent="0.3">
      <c r="B250">
        <v>-2.282E-2</v>
      </c>
      <c r="C250">
        <v>2.44</v>
      </c>
      <c r="E250">
        <v>-2.282E-2</v>
      </c>
      <c r="F250">
        <v>10.32</v>
      </c>
      <c r="L250">
        <v>-2.282E-2</v>
      </c>
      <c r="M250">
        <f t="shared" si="6"/>
        <v>-3.9880597014925634E-2</v>
      </c>
      <c r="Q250">
        <v>-2.282E-2</v>
      </c>
      <c r="R250">
        <f t="shared" si="7"/>
        <v>2.4798805970149256</v>
      </c>
    </row>
    <row r="251" spans="2:18" x14ac:dyDescent="0.3">
      <c r="B251">
        <v>-2.2800000000000001E-2</v>
      </c>
      <c r="C251">
        <v>2.44</v>
      </c>
      <c r="E251">
        <v>-2.2800000000000001E-2</v>
      </c>
      <c r="F251">
        <v>10.32</v>
      </c>
      <c r="L251">
        <v>-2.2800000000000001E-2</v>
      </c>
      <c r="M251">
        <f t="shared" si="6"/>
        <v>-3.9880597014925634E-2</v>
      </c>
      <c r="Q251">
        <v>-2.2800000000000001E-2</v>
      </c>
      <c r="R251">
        <f t="shared" si="7"/>
        <v>2.4798805970149256</v>
      </c>
    </row>
    <row r="252" spans="2:18" x14ac:dyDescent="0.3">
      <c r="B252">
        <v>-2.2780000000000002E-2</v>
      </c>
      <c r="C252">
        <v>2.4319999999999999</v>
      </c>
      <c r="E252">
        <v>-2.2780000000000002E-2</v>
      </c>
      <c r="F252">
        <v>10.36</v>
      </c>
      <c r="L252">
        <v>-2.2780000000000002E-2</v>
      </c>
      <c r="M252">
        <f t="shared" si="6"/>
        <v>-5.7492537313432734E-2</v>
      </c>
      <c r="Q252">
        <v>-2.2780000000000002E-2</v>
      </c>
      <c r="R252">
        <f t="shared" si="7"/>
        <v>2.4894925373134327</v>
      </c>
    </row>
    <row r="253" spans="2:18" x14ac:dyDescent="0.3">
      <c r="B253">
        <v>-2.2759999999999999E-2</v>
      </c>
      <c r="C253">
        <v>2.4319999999999999</v>
      </c>
      <c r="E253">
        <v>-2.2759999999999999E-2</v>
      </c>
      <c r="F253">
        <v>10.36</v>
      </c>
      <c r="L253">
        <v>-2.2759999999999999E-2</v>
      </c>
      <c r="M253">
        <f t="shared" si="6"/>
        <v>-5.7492537313432734E-2</v>
      </c>
      <c r="Q253">
        <v>-2.2759999999999999E-2</v>
      </c>
      <c r="R253">
        <f t="shared" si="7"/>
        <v>2.4894925373134327</v>
      </c>
    </row>
    <row r="254" spans="2:18" x14ac:dyDescent="0.3">
      <c r="B254">
        <v>-2.274E-2</v>
      </c>
      <c r="C254">
        <v>2.4239999999999999</v>
      </c>
      <c r="E254">
        <v>-2.274E-2</v>
      </c>
      <c r="F254">
        <v>10.32</v>
      </c>
      <c r="L254">
        <v>-2.274E-2</v>
      </c>
      <c r="M254">
        <f t="shared" si="6"/>
        <v>-5.5880597014925648E-2</v>
      </c>
      <c r="Q254">
        <v>-2.274E-2</v>
      </c>
      <c r="R254">
        <f t="shared" si="7"/>
        <v>2.4798805970149256</v>
      </c>
    </row>
    <row r="255" spans="2:18" x14ac:dyDescent="0.3">
      <c r="B255">
        <v>-2.2720000000000001E-2</v>
      </c>
      <c r="C255">
        <v>2.4239999999999999</v>
      </c>
      <c r="E255">
        <v>-2.2720000000000001E-2</v>
      </c>
      <c r="F255">
        <v>10.36</v>
      </c>
      <c r="L255">
        <v>-2.2720000000000001E-2</v>
      </c>
      <c r="M255">
        <f t="shared" si="6"/>
        <v>-6.5492537313432742E-2</v>
      </c>
      <c r="Q255">
        <v>-2.2720000000000001E-2</v>
      </c>
      <c r="R255">
        <f t="shared" si="7"/>
        <v>2.4894925373134327</v>
      </c>
    </row>
    <row r="256" spans="2:18" x14ac:dyDescent="0.3">
      <c r="B256">
        <v>-2.2700000000000001E-2</v>
      </c>
      <c r="C256">
        <v>2.4239999999999999</v>
      </c>
      <c r="E256">
        <v>-2.2700000000000001E-2</v>
      </c>
      <c r="F256">
        <v>10.32</v>
      </c>
      <c r="L256">
        <v>-2.2700000000000001E-2</v>
      </c>
      <c r="M256">
        <f t="shared" si="6"/>
        <v>-5.5880597014925648E-2</v>
      </c>
      <c r="Q256">
        <v>-2.2700000000000001E-2</v>
      </c>
      <c r="R256">
        <f t="shared" si="7"/>
        <v>2.4798805970149256</v>
      </c>
    </row>
    <row r="257" spans="2:18" x14ac:dyDescent="0.3">
      <c r="B257">
        <v>-2.2679999999999999E-2</v>
      </c>
      <c r="C257">
        <v>2.4239999999999999</v>
      </c>
      <c r="E257">
        <v>-2.2679999999999999E-2</v>
      </c>
      <c r="F257">
        <v>10.32</v>
      </c>
      <c r="L257">
        <v>-2.2679999999999999E-2</v>
      </c>
      <c r="M257">
        <f t="shared" si="6"/>
        <v>-5.5880597014925648E-2</v>
      </c>
      <c r="Q257">
        <v>-2.2679999999999999E-2</v>
      </c>
      <c r="R257">
        <f t="shared" si="7"/>
        <v>2.4798805970149256</v>
      </c>
    </row>
    <row r="258" spans="2:18" x14ac:dyDescent="0.3">
      <c r="B258">
        <v>-2.266E-2</v>
      </c>
      <c r="C258">
        <v>2.4159999999999999</v>
      </c>
      <c r="E258">
        <v>-2.266E-2</v>
      </c>
      <c r="F258">
        <v>10.32</v>
      </c>
      <c r="L258">
        <v>-2.266E-2</v>
      </c>
      <c r="M258">
        <f t="shared" ref="M258:M321" si="8">C258-F258/$H$2</f>
        <v>-6.3880597014925655E-2</v>
      </c>
      <c r="Q258">
        <v>-2.266E-2</v>
      </c>
      <c r="R258">
        <f t="shared" si="7"/>
        <v>2.4798805970149256</v>
      </c>
    </row>
    <row r="259" spans="2:18" x14ac:dyDescent="0.3">
      <c r="B259">
        <v>-2.264E-2</v>
      </c>
      <c r="C259">
        <v>2.4079999999999999</v>
      </c>
      <c r="E259">
        <v>-2.264E-2</v>
      </c>
      <c r="F259">
        <v>10.32</v>
      </c>
      <c r="L259">
        <v>-2.264E-2</v>
      </c>
      <c r="M259">
        <f t="shared" si="8"/>
        <v>-7.1880597014925662E-2</v>
      </c>
      <c r="Q259">
        <v>-2.264E-2</v>
      </c>
      <c r="R259">
        <f t="shared" si="7"/>
        <v>2.4798805970149256</v>
      </c>
    </row>
    <row r="260" spans="2:18" x14ac:dyDescent="0.3">
      <c r="B260">
        <v>-2.2620000000000001E-2</v>
      </c>
      <c r="C260">
        <v>2.4</v>
      </c>
      <c r="E260">
        <v>-2.2620000000000001E-2</v>
      </c>
      <c r="F260">
        <v>10.32</v>
      </c>
      <c r="L260">
        <v>-2.2620000000000001E-2</v>
      </c>
      <c r="M260">
        <f t="shared" si="8"/>
        <v>-7.9880597014925669E-2</v>
      </c>
      <c r="Q260">
        <v>-2.2620000000000001E-2</v>
      </c>
      <c r="R260">
        <f t="shared" ref="R260:R323" si="9">F260/H$2</f>
        <v>2.4798805970149256</v>
      </c>
    </row>
    <row r="261" spans="2:18" x14ac:dyDescent="0.3">
      <c r="B261">
        <v>-2.2599999999999999E-2</v>
      </c>
      <c r="C261">
        <v>2.4</v>
      </c>
      <c r="E261">
        <v>-2.2599999999999999E-2</v>
      </c>
      <c r="F261">
        <v>10.32</v>
      </c>
      <c r="L261">
        <v>-2.2599999999999999E-2</v>
      </c>
      <c r="M261">
        <f t="shared" si="8"/>
        <v>-7.9880597014925669E-2</v>
      </c>
      <c r="Q261">
        <v>-2.2599999999999999E-2</v>
      </c>
      <c r="R261">
        <f t="shared" si="9"/>
        <v>2.4798805970149256</v>
      </c>
    </row>
    <row r="262" spans="2:18" x14ac:dyDescent="0.3">
      <c r="B262">
        <v>-2.2579999999999999E-2</v>
      </c>
      <c r="C262">
        <v>2.3919999999999999</v>
      </c>
      <c r="E262">
        <v>-2.2579999999999999E-2</v>
      </c>
      <c r="F262">
        <v>10.32</v>
      </c>
      <c r="L262">
        <v>-2.2579999999999999E-2</v>
      </c>
      <c r="M262">
        <f t="shared" si="8"/>
        <v>-8.7880597014925677E-2</v>
      </c>
      <c r="Q262">
        <v>-2.2579999999999999E-2</v>
      </c>
      <c r="R262">
        <f t="shared" si="9"/>
        <v>2.4798805970149256</v>
      </c>
    </row>
    <row r="263" spans="2:18" x14ac:dyDescent="0.3">
      <c r="B263">
        <v>-2.256E-2</v>
      </c>
      <c r="C263">
        <v>2.3759999999999999</v>
      </c>
      <c r="E263">
        <v>-2.256E-2</v>
      </c>
      <c r="F263">
        <v>10.32</v>
      </c>
      <c r="L263">
        <v>-2.256E-2</v>
      </c>
      <c r="M263">
        <f t="shared" si="8"/>
        <v>-0.10388059701492569</v>
      </c>
      <c r="Q263">
        <v>-2.256E-2</v>
      </c>
      <c r="R263">
        <f t="shared" si="9"/>
        <v>2.4798805970149256</v>
      </c>
    </row>
    <row r="264" spans="2:18" x14ac:dyDescent="0.3">
      <c r="B264">
        <v>-2.2540000000000001E-2</v>
      </c>
      <c r="C264">
        <v>2.3679999999999999</v>
      </c>
      <c r="E264">
        <v>-2.2540000000000001E-2</v>
      </c>
      <c r="F264">
        <v>10.32</v>
      </c>
      <c r="L264">
        <v>-2.2540000000000001E-2</v>
      </c>
      <c r="M264">
        <f t="shared" si="8"/>
        <v>-0.1118805970149257</v>
      </c>
      <c r="Q264">
        <v>-2.2540000000000001E-2</v>
      </c>
      <c r="R264">
        <f t="shared" si="9"/>
        <v>2.4798805970149256</v>
      </c>
    </row>
    <row r="265" spans="2:18" x14ac:dyDescent="0.3">
      <c r="B265">
        <v>-2.2519999999999998E-2</v>
      </c>
      <c r="C265">
        <v>2.36</v>
      </c>
      <c r="E265">
        <v>-2.2519999999999998E-2</v>
      </c>
      <c r="F265">
        <v>10.32</v>
      </c>
      <c r="L265">
        <v>-2.2519999999999998E-2</v>
      </c>
      <c r="M265">
        <f t="shared" si="8"/>
        <v>-0.1198805970149257</v>
      </c>
      <c r="Q265">
        <v>-2.2519999999999998E-2</v>
      </c>
      <c r="R265">
        <f t="shared" si="9"/>
        <v>2.4798805970149256</v>
      </c>
    </row>
    <row r="266" spans="2:18" x14ac:dyDescent="0.3">
      <c r="B266">
        <v>-2.2499999999999999E-2</v>
      </c>
      <c r="C266">
        <v>2.3519999999999999</v>
      </c>
      <c r="E266">
        <v>-2.2499999999999999E-2</v>
      </c>
      <c r="F266">
        <v>10.32</v>
      </c>
      <c r="L266">
        <v>-2.2499999999999999E-2</v>
      </c>
      <c r="M266">
        <f t="shared" si="8"/>
        <v>-0.12788059701492571</v>
      </c>
      <c r="Q266">
        <v>-2.2499999999999999E-2</v>
      </c>
      <c r="R266">
        <f t="shared" si="9"/>
        <v>2.4798805970149256</v>
      </c>
    </row>
    <row r="267" spans="2:18" x14ac:dyDescent="0.3">
      <c r="B267">
        <v>-2.248E-2</v>
      </c>
      <c r="C267">
        <v>2.3359999999999999</v>
      </c>
      <c r="E267">
        <v>-2.248E-2</v>
      </c>
      <c r="F267">
        <v>10.32</v>
      </c>
      <c r="L267">
        <v>-2.248E-2</v>
      </c>
      <c r="M267">
        <f t="shared" si="8"/>
        <v>-0.14388059701492573</v>
      </c>
      <c r="Q267">
        <v>-2.248E-2</v>
      </c>
      <c r="R267">
        <f t="shared" si="9"/>
        <v>2.4798805970149256</v>
      </c>
    </row>
    <row r="268" spans="2:18" x14ac:dyDescent="0.3">
      <c r="B268">
        <v>-2.2460000000000001E-2</v>
      </c>
      <c r="C268">
        <v>2.3279999999999998</v>
      </c>
      <c r="E268">
        <v>-2.2460000000000001E-2</v>
      </c>
      <c r="F268">
        <v>10.32</v>
      </c>
      <c r="L268">
        <v>-2.2460000000000001E-2</v>
      </c>
      <c r="M268">
        <f t="shared" si="8"/>
        <v>-0.15188059701492573</v>
      </c>
      <c r="Q268">
        <v>-2.2460000000000001E-2</v>
      </c>
      <c r="R268">
        <f t="shared" si="9"/>
        <v>2.4798805970149256</v>
      </c>
    </row>
    <row r="269" spans="2:18" x14ac:dyDescent="0.3">
      <c r="B269">
        <v>-2.2440000000000002E-2</v>
      </c>
      <c r="C269">
        <v>2.3199999999999998</v>
      </c>
      <c r="E269">
        <v>-2.2440000000000002E-2</v>
      </c>
      <c r="F269">
        <v>10.32</v>
      </c>
      <c r="L269">
        <v>-2.2440000000000002E-2</v>
      </c>
      <c r="M269">
        <f t="shared" si="8"/>
        <v>-0.15988059701492574</v>
      </c>
      <c r="Q269">
        <v>-2.2440000000000002E-2</v>
      </c>
      <c r="R269">
        <f t="shared" si="9"/>
        <v>2.4798805970149256</v>
      </c>
    </row>
    <row r="270" spans="2:18" x14ac:dyDescent="0.3">
      <c r="B270">
        <v>-2.2419999999999999E-2</v>
      </c>
      <c r="C270">
        <v>2.3039999999999998</v>
      </c>
      <c r="E270">
        <v>-2.2419999999999999E-2</v>
      </c>
      <c r="F270">
        <v>10.32</v>
      </c>
      <c r="L270">
        <v>-2.2419999999999999E-2</v>
      </c>
      <c r="M270">
        <f t="shared" si="8"/>
        <v>-0.17588059701492575</v>
      </c>
      <c r="Q270">
        <v>-2.2419999999999999E-2</v>
      </c>
      <c r="R270">
        <f t="shared" si="9"/>
        <v>2.4798805970149256</v>
      </c>
    </row>
    <row r="271" spans="2:18" x14ac:dyDescent="0.3">
      <c r="B271">
        <v>-2.24E-2</v>
      </c>
      <c r="C271">
        <v>2.2959999999999998</v>
      </c>
      <c r="E271">
        <v>-2.24E-2</v>
      </c>
      <c r="F271">
        <v>10.32</v>
      </c>
      <c r="L271">
        <v>-2.24E-2</v>
      </c>
      <c r="M271">
        <f t="shared" si="8"/>
        <v>-0.18388059701492576</v>
      </c>
      <c r="Q271">
        <v>-2.24E-2</v>
      </c>
      <c r="R271">
        <f t="shared" si="9"/>
        <v>2.4798805970149256</v>
      </c>
    </row>
    <row r="272" spans="2:18" x14ac:dyDescent="0.3">
      <c r="B272">
        <v>-2.2380000000000001E-2</v>
      </c>
      <c r="C272">
        <v>2.2879999999999998</v>
      </c>
      <c r="E272">
        <v>-2.2380000000000001E-2</v>
      </c>
      <c r="F272">
        <v>10.32</v>
      </c>
      <c r="L272">
        <v>-2.2380000000000001E-2</v>
      </c>
      <c r="M272">
        <f t="shared" si="8"/>
        <v>-0.19188059701492577</v>
      </c>
      <c r="Q272">
        <v>-2.2380000000000001E-2</v>
      </c>
      <c r="R272">
        <f t="shared" si="9"/>
        <v>2.4798805970149256</v>
      </c>
    </row>
    <row r="273" spans="2:18" x14ac:dyDescent="0.3">
      <c r="B273">
        <v>-2.2360000000000001E-2</v>
      </c>
      <c r="C273">
        <v>2.2799999999999998</v>
      </c>
      <c r="E273">
        <v>-2.2360000000000001E-2</v>
      </c>
      <c r="F273">
        <v>10.32</v>
      </c>
      <c r="L273">
        <v>-2.2360000000000001E-2</v>
      </c>
      <c r="M273">
        <f t="shared" si="8"/>
        <v>-0.19988059701492578</v>
      </c>
      <c r="Q273">
        <v>-2.2360000000000001E-2</v>
      </c>
      <c r="R273">
        <f t="shared" si="9"/>
        <v>2.4798805970149256</v>
      </c>
    </row>
    <row r="274" spans="2:18" x14ac:dyDescent="0.3">
      <c r="B274">
        <v>-2.2339999999999999E-2</v>
      </c>
      <c r="C274">
        <v>2.2719999999999998</v>
      </c>
      <c r="E274">
        <v>-2.2339999999999999E-2</v>
      </c>
      <c r="F274">
        <v>10.32</v>
      </c>
      <c r="L274">
        <v>-2.2339999999999999E-2</v>
      </c>
      <c r="M274">
        <f t="shared" si="8"/>
        <v>-0.20788059701492578</v>
      </c>
      <c r="Q274">
        <v>-2.2339999999999999E-2</v>
      </c>
      <c r="R274">
        <f t="shared" si="9"/>
        <v>2.4798805970149256</v>
      </c>
    </row>
    <row r="275" spans="2:18" x14ac:dyDescent="0.3">
      <c r="B275">
        <v>-2.232E-2</v>
      </c>
      <c r="C275">
        <v>2.2719999999999998</v>
      </c>
      <c r="E275">
        <v>-2.232E-2</v>
      </c>
      <c r="F275">
        <v>10.32</v>
      </c>
      <c r="L275">
        <v>-2.232E-2</v>
      </c>
      <c r="M275">
        <f t="shared" si="8"/>
        <v>-0.20788059701492578</v>
      </c>
      <c r="Q275">
        <v>-2.232E-2</v>
      </c>
      <c r="R275">
        <f t="shared" si="9"/>
        <v>2.4798805970149256</v>
      </c>
    </row>
    <row r="276" spans="2:18" x14ac:dyDescent="0.3">
      <c r="B276">
        <v>-2.23E-2</v>
      </c>
      <c r="C276">
        <v>2.2719999999999998</v>
      </c>
      <c r="E276">
        <v>-2.23E-2</v>
      </c>
      <c r="F276">
        <v>10.32</v>
      </c>
      <c r="L276">
        <v>-2.23E-2</v>
      </c>
      <c r="M276">
        <f t="shared" si="8"/>
        <v>-0.20788059701492578</v>
      </c>
      <c r="Q276">
        <v>-2.23E-2</v>
      </c>
      <c r="R276">
        <f t="shared" si="9"/>
        <v>2.4798805970149256</v>
      </c>
    </row>
    <row r="277" spans="2:18" x14ac:dyDescent="0.3">
      <c r="B277">
        <v>-2.2280000000000001E-2</v>
      </c>
      <c r="C277">
        <v>2.2639999999999998</v>
      </c>
      <c r="E277">
        <v>-2.2280000000000001E-2</v>
      </c>
      <c r="F277">
        <v>10.32</v>
      </c>
      <c r="L277">
        <v>-2.2280000000000001E-2</v>
      </c>
      <c r="M277">
        <f t="shared" si="8"/>
        <v>-0.21588059701492579</v>
      </c>
      <c r="Q277">
        <v>-2.2280000000000001E-2</v>
      </c>
      <c r="R277">
        <f t="shared" si="9"/>
        <v>2.4798805970149256</v>
      </c>
    </row>
    <row r="278" spans="2:18" x14ac:dyDescent="0.3">
      <c r="B278">
        <v>-2.2259999999999999E-2</v>
      </c>
      <c r="C278">
        <v>2.2639999999999998</v>
      </c>
      <c r="E278">
        <v>-2.2259999999999999E-2</v>
      </c>
      <c r="F278">
        <v>10.32</v>
      </c>
      <c r="L278">
        <v>-2.2259999999999999E-2</v>
      </c>
      <c r="M278">
        <f t="shared" si="8"/>
        <v>-0.21588059701492579</v>
      </c>
      <c r="Q278">
        <v>-2.2259999999999999E-2</v>
      </c>
      <c r="R278">
        <f t="shared" si="9"/>
        <v>2.4798805970149256</v>
      </c>
    </row>
    <row r="279" spans="2:18" x14ac:dyDescent="0.3">
      <c r="B279">
        <v>-2.2239999999999999E-2</v>
      </c>
      <c r="C279">
        <v>2.2639999999999998</v>
      </c>
      <c r="E279">
        <v>-2.2239999999999999E-2</v>
      </c>
      <c r="F279">
        <v>10.32</v>
      </c>
      <c r="L279">
        <v>-2.2239999999999999E-2</v>
      </c>
      <c r="M279">
        <f t="shared" si="8"/>
        <v>-0.21588059701492579</v>
      </c>
      <c r="Q279">
        <v>-2.2239999999999999E-2</v>
      </c>
      <c r="R279">
        <f t="shared" si="9"/>
        <v>2.4798805970149256</v>
      </c>
    </row>
    <row r="280" spans="2:18" x14ac:dyDescent="0.3">
      <c r="B280">
        <v>-2.222E-2</v>
      </c>
      <c r="C280">
        <v>2.2639999999999998</v>
      </c>
      <c r="E280">
        <v>-2.222E-2</v>
      </c>
      <c r="F280">
        <v>10.32</v>
      </c>
      <c r="L280">
        <v>-2.222E-2</v>
      </c>
      <c r="M280">
        <f t="shared" si="8"/>
        <v>-0.21588059701492579</v>
      </c>
      <c r="Q280">
        <v>-2.222E-2</v>
      </c>
      <c r="R280">
        <f t="shared" si="9"/>
        <v>2.4798805970149256</v>
      </c>
    </row>
    <row r="281" spans="2:18" x14ac:dyDescent="0.3">
      <c r="B281">
        <v>-2.2200000000000001E-2</v>
      </c>
      <c r="C281">
        <v>2.2719999999999998</v>
      </c>
      <c r="E281">
        <v>-2.2200000000000001E-2</v>
      </c>
      <c r="F281">
        <v>10.28</v>
      </c>
      <c r="L281">
        <v>-2.2200000000000001E-2</v>
      </c>
      <c r="M281">
        <f t="shared" si="8"/>
        <v>-0.1982686567164178</v>
      </c>
      <c r="Q281">
        <v>-2.2200000000000001E-2</v>
      </c>
      <c r="R281">
        <f t="shared" si="9"/>
        <v>2.4702686567164176</v>
      </c>
    </row>
    <row r="282" spans="2:18" x14ac:dyDescent="0.3">
      <c r="B282">
        <v>-2.2179999999999998E-2</v>
      </c>
      <c r="C282">
        <v>2.2799999999999998</v>
      </c>
      <c r="E282">
        <v>-2.2179999999999998E-2</v>
      </c>
      <c r="F282">
        <v>10.28</v>
      </c>
      <c r="L282">
        <v>-2.2179999999999998E-2</v>
      </c>
      <c r="M282">
        <f t="shared" si="8"/>
        <v>-0.19026865671641779</v>
      </c>
      <c r="Q282">
        <v>-2.2179999999999998E-2</v>
      </c>
      <c r="R282">
        <f t="shared" si="9"/>
        <v>2.4702686567164176</v>
      </c>
    </row>
    <row r="283" spans="2:18" x14ac:dyDescent="0.3">
      <c r="B283">
        <v>-2.2159999999999999E-2</v>
      </c>
      <c r="C283">
        <v>2.2799999999999998</v>
      </c>
      <c r="E283">
        <v>-2.2159999999999999E-2</v>
      </c>
      <c r="F283">
        <v>10.28</v>
      </c>
      <c r="L283">
        <v>-2.2159999999999999E-2</v>
      </c>
      <c r="M283">
        <f t="shared" si="8"/>
        <v>-0.19026865671641779</v>
      </c>
      <c r="Q283">
        <v>-2.2159999999999999E-2</v>
      </c>
      <c r="R283">
        <f t="shared" si="9"/>
        <v>2.4702686567164176</v>
      </c>
    </row>
    <row r="284" spans="2:18" x14ac:dyDescent="0.3">
      <c r="B284">
        <v>-2.214E-2</v>
      </c>
      <c r="C284">
        <v>2.2879999999999998</v>
      </c>
      <c r="E284">
        <v>-2.214E-2</v>
      </c>
      <c r="F284">
        <v>10.32</v>
      </c>
      <c r="L284">
        <v>-2.214E-2</v>
      </c>
      <c r="M284">
        <f t="shared" si="8"/>
        <v>-0.19188059701492577</v>
      </c>
      <c r="Q284">
        <v>-2.214E-2</v>
      </c>
      <c r="R284">
        <f t="shared" si="9"/>
        <v>2.4798805970149256</v>
      </c>
    </row>
    <row r="285" spans="2:18" x14ac:dyDescent="0.3">
      <c r="B285">
        <v>-2.2120000000000001E-2</v>
      </c>
      <c r="C285">
        <v>2.2879999999999998</v>
      </c>
      <c r="E285">
        <v>-2.2120000000000001E-2</v>
      </c>
      <c r="F285">
        <v>10.32</v>
      </c>
      <c r="L285">
        <v>-2.2120000000000001E-2</v>
      </c>
      <c r="M285">
        <f t="shared" si="8"/>
        <v>-0.19188059701492577</v>
      </c>
      <c r="Q285">
        <v>-2.2120000000000001E-2</v>
      </c>
      <c r="R285">
        <f t="shared" si="9"/>
        <v>2.4798805970149256</v>
      </c>
    </row>
    <row r="286" spans="2:18" x14ac:dyDescent="0.3">
      <c r="B286">
        <v>-2.2100000000000002E-2</v>
      </c>
      <c r="C286">
        <v>2.2959999999999998</v>
      </c>
      <c r="E286">
        <v>-2.2100000000000002E-2</v>
      </c>
      <c r="F286">
        <v>10.32</v>
      </c>
      <c r="L286">
        <v>-2.2100000000000002E-2</v>
      </c>
      <c r="M286">
        <f t="shared" si="8"/>
        <v>-0.18388059701492576</v>
      </c>
      <c r="Q286">
        <v>-2.2100000000000002E-2</v>
      </c>
      <c r="R286">
        <f t="shared" si="9"/>
        <v>2.4798805970149256</v>
      </c>
    </row>
    <row r="287" spans="2:18" x14ac:dyDescent="0.3">
      <c r="B287">
        <v>-2.2079999999999999E-2</v>
      </c>
      <c r="C287">
        <v>2.3039999999999998</v>
      </c>
      <c r="E287">
        <v>-2.2079999999999999E-2</v>
      </c>
      <c r="F287">
        <v>10.32</v>
      </c>
      <c r="L287">
        <v>-2.2079999999999999E-2</v>
      </c>
      <c r="M287">
        <f t="shared" si="8"/>
        <v>-0.17588059701492575</v>
      </c>
      <c r="Q287">
        <v>-2.2079999999999999E-2</v>
      </c>
      <c r="R287">
        <f t="shared" si="9"/>
        <v>2.4798805970149256</v>
      </c>
    </row>
    <row r="288" spans="2:18" x14ac:dyDescent="0.3">
      <c r="B288">
        <v>-2.206E-2</v>
      </c>
      <c r="C288">
        <v>2.3119999999999998</v>
      </c>
      <c r="E288">
        <v>-2.206E-2</v>
      </c>
      <c r="F288">
        <v>10.32</v>
      </c>
      <c r="L288">
        <v>-2.206E-2</v>
      </c>
      <c r="M288">
        <f t="shared" si="8"/>
        <v>-0.16788059701492575</v>
      </c>
      <c r="Q288">
        <v>-2.206E-2</v>
      </c>
      <c r="R288">
        <f t="shared" si="9"/>
        <v>2.4798805970149256</v>
      </c>
    </row>
    <row r="289" spans="2:18" x14ac:dyDescent="0.3">
      <c r="B289">
        <v>-2.2040000000000001E-2</v>
      </c>
      <c r="C289">
        <v>2.3199999999999998</v>
      </c>
      <c r="E289">
        <v>-2.2040000000000001E-2</v>
      </c>
      <c r="F289">
        <v>10.32</v>
      </c>
      <c r="L289">
        <v>-2.2040000000000001E-2</v>
      </c>
      <c r="M289">
        <f t="shared" si="8"/>
        <v>-0.15988059701492574</v>
      </c>
      <c r="Q289">
        <v>-2.2040000000000001E-2</v>
      </c>
      <c r="R289">
        <f t="shared" si="9"/>
        <v>2.4798805970149256</v>
      </c>
    </row>
    <row r="290" spans="2:18" x14ac:dyDescent="0.3">
      <c r="B290">
        <v>-2.2020000000000001E-2</v>
      </c>
      <c r="C290">
        <v>2.3279999999999998</v>
      </c>
      <c r="E290">
        <v>-2.2020000000000001E-2</v>
      </c>
      <c r="F290">
        <v>10.32</v>
      </c>
      <c r="L290">
        <v>-2.2020000000000001E-2</v>
      </c>
      <c r="M290">
        <f t="shared" si="8"/>
        <v>-0.15188059701492573</v>
      </c>
      <c r="Q290">
        <v>-2.2020000000000001E-2</v>
      </c>
      <c r="R290">
        <f t="shared" si="9"/>
        <v>2.4798805970149256</v>
      </c>
    </row>
    <row r="291" spans="2:18" x14ac:dyDescent="0.3">
      <c r="B291">
        <v>-2.1999999999999999E-2</v>
      </c>
      <c r="C291">
        <v>2.3359999999999999</v>
      </c>
      <c r="E291">
        <v>-2.1999999999999999E-2</v>
      </c>
      <c r="F291">
        <v>10.32</v>
      </c>
      <c r="L291">
        <v>-2.1999999999999999E-2</v>
      </c>
      <c r="M291">
        <f t="shared" si="8"/>
        <v>-0.14388059701492573</v>
      </c>
      <c r="Q291">
        <v>-2.1999999999999999E-2</v>
      </c>
      <c r="R291">
        <f t="shared" si="9"/>
        <v>2.4798805970149256</v>
      </c>
    </row>
    <row r="292" spans="2:18" x14ac:dyDescent="0.3">
      <c r="B292">
        <v>-2.198E-2</v>
      </c>
      <c r="C292">
        <v>2.3439999999999999</v>
      </c>
      <c r="E292">
        <v>-2.198E-2</v>
      </c>
      <c r="F292">
        <v>10.32</v>
      </c>
      <c r="L292">
        <v>-2.198E-2</v>
      </c>
      <c r="M292">
        <f t="shared" si="8"/>
        <v>-0.13588059701492572</v>
      </c>
      <c r="Q292">
        <v>-2.198E-2</v>
      </c>
      <c r="R292">
        <f t="shared" si="9"/>
        <v>2.4798805970149256</v>
      </c>
    </row>
    <row r="293" spans="2:18" x14ac:dyDescent="0.3">
      <c r="B293">
        <v>-2.196E-2</v>
      </c>
      <c r="C293">
        <v>2.3519999999999999</v>
      </c>
      <c r="E293">
        <v>-2.196E-2</v>
      </c>
      <c r="F293">
        <v>10.32</v>
      </c>
      <c r="L293">
        <v>-2.196E-2</v>
      </c>
      <c r="M293">
        <f t="shared" si="8"/>
        <v>-0.12788059701492571</v>
      </c>
      <c r="Q293">
        <v>-2.196E-2</v>
      </c>
      <c r="R293">
        <f t="shared" si="9"/>
        <v>2.4798805970149256</v>
      </c>
    </row>
    <row r="294" spans="2:18" x14ac:dyDescent="0.3">
      <c r="B294">
        <v>-2.1940000000000001E-2</v>
      </c>
      <c r="C294">
        <v>2.36</v>
      </c>
      <c r="E294">
        <v>-2.1940000000000001E-2</v>
      </c>
      <c r="F294">
        <v>10.28</v>
      </c>
      <c r="L294">
        <v>-2.1940000000000001E-2</v>
      </c>
      <c r="M294">
        <f t="shared" si="8"/>
        <v>-0.11026865671641772</v>
      </c>
      <c r="Q294">
        <v>-2.1940000000000001E-2</v>
      </c>
      <c r="R294">
        <f t="shared" si="9"/>
        <v>2.4702686567164176</v>
      </c>
    </row>
    <row r="295" spans="2:18" x14ac:dyDescent="0.3">
      <c r="B295">
        <v>-2.1919999999999999E-2</v>
      </c>
      <c r="C295">
        <v>2.3679999999999999</v>
      </c>
      <c r="E295">
        <v>-2.1919999999999999E-2</v>
      </c>
      <c r="F295">
        <v>10.28</v>
      </c>
      <c r="L295">
        <v>-2.1919999999999999E-2</v>
      </c>
      <c r="M295">
        <f t="shared" si="8"/>
        <v>-0.10226865671641772</v>
      </c>
      <c r="Q295">
        <v>-2.1919999999999999E-2</v>
      </c>
      <c r="R295">
        <f t="shared" si="9"/>
        <v>2.4702686567164176</v>
      </c>
    </row>
    <row r="296" spans="2:18" x14ac:dyDescent="0.3">
      <c r="B296">
        <v>-2.1899999999999999E-2</v>
      </c>
      <c r="C296">
        <v>2.3759999999999999</v>
      </c>
      <c r="E296">
        <v>-2.1899999999999999E-2</v>
      </c>
      <c r="F296">
        <v>10.28</v>
      </c>
      <c r="L296">
        <v>-2.1899999999999999E-2</v>
      </c>
      <c r="M296">
        <f t="shared" si="8"/>
        <v>-9.4268656716417709E-2</v>
      </c>
      <c r="Q296">
        <v>-2.1899999999999999E-2</v>
      </c>
      <c r="R296">
        <f t="shared" si="9"/>
        <v>2.4702686567164176</v>
      </c>
    </row>
    <row r="297" spans="2:18" x14ac:dyDescent="0.3">
      <c r="B297">
        <v>-2.188E-2</v>
      </c>
      <c r="C297">
        <v>2.3759999999999999</v>
      </c>
      <c r="E297">
        <v>-2.188E-2</v>
      </c>
      <c r="F297">
        <v>10.28</v>
      </c>
      <c r="L297">
        <v>-2.188E-2</v>
      </c>
      <c r="M297">
        <f t="shared" si="8"/>
        <v>-9.4268656716417709E-2</v>
      </c>
      <c r="Q297">
        <v>-2.188E-2</v>
      </c>
      <c r="R297">
        <f t="shared" si="9"/>
        <v>2.4702686567164176</v>
      </c>
    </row>
    <row r="298" spans="2:18" x14ac:dyDescent="0.3">
      <c r="B298">
        <v>-2.1860000000000001E-2</v>
      </c>
      <c r="C298">
        <v>2.3839999999999999</v>
      </c>
      <c r="E298">
        <v>-2.1860000000000001E-2</v>
      </c>
      <c r="F298">
        <v>10.28</v>
      </c>
      <c r="L298">
        <v>-2.1860000000000001E-2</v>
      </c>
      <c r="M298">
        <f t="shared" si="8"/>
        <v>-8.6268656716417702E-2</v>
      </c>
      <c r="Q298">
        <v>-2.1860000000000001E-2</v>
      </c>
      <c r="R298">
        <f t="shared" si="9"/>
        <v>2.4702686567164176</v>
      </c>
    </row>
    <row r="299" spans="2:18" x14ac:dyDescent="0.3">
      <c r="B299">
        <v>-2.1839999999999998E-2</v>
      </c>
      <c r="C299">
        <v>2.3839999999999999</v>
      </c>
      <c r="E299">
        <v>-2.1839999999999998E-2</v>
      </c>
      <c r="F299">
        <v>10.28</v>
      </c>
      <c r="L299">
        <v>-2.1839999999999998E-2</v>
      </c>
      <c r="M299">
        <f t="shared" si="8"/>
        <v>-8.6268656716417702E-2</v>
      </c>
      <c r="Q299">
        <v>-2.1839999999999998E-2</v>
      </c>
      <c r="R299">
        <f t="shared" si="9"/>
        <v>2.4702686567164176</v>
      </c>
    </row>
    <row r="300" spans="2:18" x14ac:dyDescent="0.3">
      <c r="B300">
        <v>-2.1819999999999999E-2</v>
      </c>
      <c r="C300">
        <v>2.3919999999999999</v>
      </c>
      <c r="E300">
        <v>-2.1819999999999999E-2</v>
      </c>
      <c r="F300">
        <v>10.28</v>
      </c>
      <c r="L300">
        <v>-2.1819999999999999E-2</v>
      </c>
      <c r="M300">
        <f t="shared" si="8"/>
        <v>-7.8268656716417695E-2</v>
      </c>
      <c r="Q300">
        <v>-2.1819999999999999E-2</v>
      </c>
      <c r="R300">
        <f t="shared" si="9"/>
        <v>2.4702686567164176</v>
      </c>
    </row>
    <row r="301" spans="2:18" x14ac:dyDescent="0.3">
      <c r="B301">
        <v>-2.18E-2</v>
      </c>
      <c r="C301">
        <v>2.3919999999999999</v>
      </c>
      <c r="E301">
        <v>-2.18E-2</v>
      </c>
      <c r="F301">
        <v>10.28</v>
      </c>
      <c r="L301">
        <v>-2.18E-2</v>
      </c>
      <c r="M301">
        <f t="shared" si="8"/>
        <v>-7.8268656716417695E-2</v>
      </c>
      <c r="Q301">
        <v>-2.18E-2</v>
      </c>
      <c r="R301">
        <f t="shared" si="9"/>
        <v>2.4702686567164176</v>
      </c>
    </row>
    <row r="302" spans="2:18" x14ac:dyDescent="0.3">
      <c r="B302">
        <v>-2.1780000000000001E-2</v>
      </c>
      <c r="C302">
        <v>2.4</v>
      </c>
      <c r="E302">
        <v>-2.1780000000000001E-2</v>
      </c>
      <c r="F302">
        <v>10.28</v>
      </c>
      <c r="L302">
        <v>-2.1780000000000001E-2</v>
      </c>
      <c r="M302">
        <f t="shared" si="8"/>
        <v>-7.0268656716417688E-2</v>
      </c>
      <c r="Q302">
        <v>-2.1780000000000001E-2</v>
      </c>
      <c r="R302">
        <f t="shared" si="9"/>
        <v>2.4702686567164176</v>
      </c>
    </row>
    <row r="303" spans="2:18" x14ac:dyDescent="0.3">
      <c r="B303">
        <v>-2.1760000000000002E-2</v>
      </c>
      <c r="C303">
        <v>2.4</v>
      </c>
      <c r="E303">
        <v>-2.1760000000000002E-2</v>
      </c>
      <c r="F303">
        <v>10.28</v>
      </c>
      <c r="L303">
        <v>-2.1760000000000002E-2</v>
      </c>
      <c r="M303">
        <f t="shared" si="8"/>
        <v>-7.0268656716417688E-2</v>
      </c>
      <c r="Q303">
        <v>-2.1760000000000002E-2</v>
      </c>
      <c r="R303">
        <f t="shared" si="9"/>
        <v>2.4702686567164176</v>
      </c>
    </row>
    <row r="304" spans="2:18" x14ac:dyDescent="0.3">
      <c r="B304">
        <v>-2.1739999999999999E-2</v>
      </c>
      <c r="C304">
        <v>2.4079999999999999</v>
      </c>
      <c r="E304">
        <v>-2.1739999999999999E-2</v>
      </c>
      <c r="F304">
        <v>10.28</v>
      </c>
      <c r="L304">
        <v>-2.1739999999999999E-2</v>
      </c>
      <c r="M304">
        <f t="shared" si="8"/>
        <v>-6.2268656716417681E-2</v>
      </c>
      <c r="Q304">
        <v>-2.1739999999999999E-2</v>
      </c>
      <c r="R304">
        <f t="shared" si="9"/>
        <v>2.4702686567164176</v>
      </c>
    </row>
    <row r="305" spans="2:18" x14ac:dyDescent="0.3">
      <c r="B305">
        <v>-2.172E-2</v>
      </c>
      <c r="C305">
        <v>2.4079999999999999</v>
      </c>
      <c r="E305">
        <v>-2.172E-2</v>
      </c>
      <c r="F305">
        <v>10.28</v>
      </c>
      <c r="L305">
        <v>-2.172E-2</v>
      </c>
      <c r="M305">
        <f t="shared" si="8"/>
        <v>-6.2268656716417681E-2</v>
      </c>
      <c r="Q305">
        <v>-2.172E-2</v>
      </c>
      <c r="R305">
        <f t="shared" si="9"/>
        <v>2.4702686567164176</v>
      </c>
    </row>
    <row r="306" spans="2:18" x14ac:dyDescent="0.3">
      <c r="B306">
        <v>-2.1700000000000001E-2</v>
      </c>
      <c r="C306">
        <v>2.4079999999999999</v>
      </c>
      <c r="E306">
        <v>-2.1700000000000001E-2</v>
      </c>
      <c r="F306">
        <v>10.28</v>
      </c>
      <c r="L306">
        <v>-2.1700000000000001E-2</v>
      </c>
      <c r="M306">
        <f t="shared" si="8"/>
        <v>-6.2268656716417681E-2</v>
      </c>
      <c r="Q306">
        <v>-2.1700000000000001E-2</v>
      </c>
      <c r="R306">
        <f t="shared" si="9"/>
        <v>2.4702686567164176</v>
      </c>
    </row>
    <row r="307" spans="2:18" x14ac:dyDescent="0.3">
      <c r="B307">
        <v>-2.1680000000000001E-2</v>
      </c>
      <c r="C307">
        <v>2.4079999999999999</v>
      </c>
      <c r="E307">
        <v>-2.1680000000000001E-2</v>
      </c>
      <c r="F307">
        <v>10.28</v>
      </c>
      <c r="L307">
        <v>-2.1680000000000001E-2</v>
      </c>
      <c r="M307">
        <f t="shared" si="8"/>
        <v>-6.2268656716417681E-2</v>
      </c>
      <c r="Q307">
        <v>-2.1680000000000001E-2</v>
      </c>
      <c r="R307">
        <f t="shared" si="9"/>
        <v>2.4702686567164176</v>
      </c>
    </row>
    <row r="308" spans="2:18" x14ac:dyDescent="0.3">
      <c r="B308">
        <v>-2.1659999999999999E-2</v>
      </c>
      <c r="C308">
        <v>2.4079999999999999</v>
      </c>
      <c r="E308">
        <v>-2.1659999999999999E-2</v>
      </c>
      <c r="F308">
        <v>10.28</v>
      </c>
      <c r="L308">
        <v>-2.1659999999999999E-2</v>
      </c>
      <c r="M308">
        <f t="shared" si="8"/>
        <v>-6.2268656716417681E-2</v>
      </c>
      <c r="Q308">
        <v>-2.1659999999999999E-2</v>
      </c>
      <c r="R308">
        <f t="shared" si="9"/>
        <v>2.4702686567164176</v>
      </c>
    </row>
    <row r="309" spans="2:18" x14ac:dyDescent="0.3">
      <c r="B309">
        <v>-2.164E-2</v>
      </c>
      <c r="C309">
        <v>2.4159999999999999</v>
      </c>
      <c r="E309">
        <v>-2.164E-2</v>
      </c>
      <c r="F309">
        <v>10.32</v>
      </c>
      <c r="L309">
        <v>-2.164E-2</v>
      </c>
      <c r="M309">
        <f t="shared" si="8"/>
        <v>-6.3880597014925655E-2</v>
      </c>
      <c r="Q309">
        <v>-2.164E-2</v>
      </c>
      <c r="R309">
        <f t="shared" si="9"/>
        <v>2.4798805970149256</v>
      </c>
    </row>
    <row r="310" spans="2:18" x14ac:dyDescent="0.3">
      <c r="B310">
        <v>-2.162E-2</v>
      </c>
      <c r="C310">
        <v>2.4159999999999999</v>
      </c>
      <c r="E310">
        <v>-2.162E-2</v>
      </c>
      <c r="F310">
        <v>10.28</v>
      </c>
      <c r="L310">
        <v>-2.162E-2</v>
      </c>
      <c r="M310">
        <f t="shared" si="8"/>
        <v>-5.4268656716417674E-2</v>
      </c>
      <c r="Q310">
        <v>-2.162E-2</v>
      </c>
      <c r="R310">
        <f t="shared" si="9"/>
        <v>2.4702686567164176</v>
      </c>
    </row>
    <row r="311" spans="2:18" x14ac:dyDescent="0.3">
      <c r="B311">
        <v>-2.1600000000000001E-2</v>
      </c>
      <c r="C311">
        <v>2.4159999999999999</v>
      </c>
      <c r="E311">
        <v>-2.1600000000000001E-2</v>
      </c>
      <c r="F311">
        <v>10.28</v>
      </c>
      <c r="L311">
        <v>-2.1600000000000001E-2</v>
      </c>
      <c r="M311">
        <f t="shared" si="8"/>
        <v>-5.4268656716417674E-2</v>
      </c>
      <c r="Q311">
        <v>-2.1600000000000001E-2</v>
      </c>
      <c r="R311">
        <f t="shared" si="9"/>
        <v>2.4702686567164176</v>
      </c>
    </row>
    <row r="312" spans="2:18" x14ac:dyDescent="0.3">
      <c r="B312">
        <v>-2.1579999999999998E-2</v>
      </c>
      <c r="C312">
        <v>2.4159999999999999</v>
      </c>
      <c r="E312">
        <v>-2.1579999999999998E-2</v>
      </c>
      <c r="F312">
        <v>10.28</v>
      </c>
      <c r="L312">
        <v>-2.1579999999999998E-2</v>
      </c>
      <c r="M312">
        <f t="shared" si="8"/>
        <v>-5.4268656716417674E-2</v>
      </c>
      <c r="Q312">
        <v>-2.1579999999999998E-2</v>
      </c>
      <c r="R312">
        <f t="shared" si="9"/>
        <v>2.4702686567164176</v>
      </c>
    </row>
    <row r="313" spans="2:18" x14ac:dyDescent="0.3">
      <c r="B313">
        <v>-2.1559999999999999E-2</v>
      </c>
      <c r="C313">
        <v>2.4239999999999999</v>
      </c>
      <c r="E313">
        <v>-2.1559999999999999E-2</v>
      </c>
      <c r="F313">
        <v>10.28</v>
      </c>
      <c r="L313">
        <v>-2.1559999999999999E-2</v>
      </c>
      <c r="M313">
        <f t="shared" si="8"/>
        <v>-4.6268656716417667E-2</v>
      </c>
      <c r="Q313">
        <v>-2.1559999999999999E-2</v>
      </c>
      <c r="R313">
        <f t="shared" si="9"/>
        <v>2.4702686567164176</v>
      </c>
    </row>
    <row r="314" spans="2:18" x14ac:dyDescent="0.3">
      <c r="B314">
        <v>-2.154E-2</v>
      </c>
      <c r="C314">
        <v>2.4239999999999999</v>
      </c>
      <c r="E314">
        <v>-2.154E-2</v>
      </c>
      <c r="F314">
        <v>10.24</v>
      </c>
      <c r="L314">
        <v>-2.154E-2</v>
      </c>
      <c r="M314">
        <f t="shared" si="8"/>
        <v>-3.6656716417910573E-2</v>
      </c>
      <c r="Q314">
        <v>-2.154E-2</v>
      </c>
      <c r="R314">
        <f t="shared" si="9"/>
        <v>2.4606567164179105</v>
      </c>
    </row>
    <row r="315" spans="2:18" x14ac:dyDescent="0.3">
      <c r="B315">
        <v>-2.1520000000000001E-2</v>
      </c>
      <c r="C315">
        <v>2.4239999999999999</v>
      </c>
      <c r="E315">
        <v>-2.1520000000000001E-2</v>
      </c>
      <c r="F315">
        <v>10.28</v>
      </c>
      <c r="L315">
        <v>-2.1520000000000001E-2</v>
      </c>
      <c r="M315">
        <f t="shared" si="8"/>
        <v>-4.6268656716417667E-2</v>
      </c>
      <c r="Q315">
        <v>-2.1520000000000001E-2</v>
      </c>
      <c r="R315">
        <f t="shared" si="9"/>
        <v>2.4702686567164176</v>
      </c>
    </row>
    <row r="316" spans="2:18" x14ac:dyDescent="0.3">
      <c r="B316">
        <v>-2.1499999999999998E-2</v>
      </c>
      <c r="C316">
        <v>2.4239999999999999</v>
      </c>
      <c r="E316">
        <v>-2.1499999999999998E-2</v>
      </c>
      <c r="F316">
        <v>10.28</v>
      </c>
      <c r="L316">
        <v>-2.1499999999999998E-2</v>
      </c>
      <c r="M316">
        <f t="shared" si="8"/>
        <v>-4.6268656716417667E-2</v>
      </c>
      <c r="Q316">
        <v>-2.1499999999999998E-2</v>
      </c>
      <c r="R316">
        <f t="shared" si="9"/>
        <v>2.4702686567164176</v>
      </c>
    </row>
    <row r="317" spans="2:18" x14ac:dyDescent="0.3">
      <c r="B317">
        <v>-2.1479999999999999E-2</v>
      </c>
      <c r="C317">
        <v>2.4239999999999999</v>
      </c>
      <c r="E317">
        <v>-2.1479999999999999E-2</v>
      </c>
      <c r="F317">
        <v>10.28</v>
      </c>
      <c r="L317">
        <v>-2.1479999999999999E-2</v>
      </c>
      <c r="M317">
        <f t="shared" si="8"/>
        <v>-4.6268656716417667E-2</v>
      </c>
      <c r="Q317">
        <v>-2.1479999999999999E-2</v>
      </c>
      <c r="R317">
        <f t="shared" si="9"/>
        <v>2.4702686567164176</v>
      </c>
    </row>
    <row r="318" spans="2:18" x14ac:dyDescent="0.3">
      <c r="B318">
        <v>-2.146E-2</v>
      </c>
      <c r="C318">
        <v>2.4239999999999999</v>
      </c>
      <c r="E318">
        <v>-2.146E-2</v>
      </c>
      <c r="F318">
        <v>10.28</v>
      </c>
      <c r="L318">
        <v>-2.146E-2</v>
      </c>
      <c r="M318">
        <f t="shared" si="8"/>
        <v>-4.6268656716417667E-2</v>
      </c>
      <c r="Q318">
        <v>-2.146E-2</v>
      </c>
      <c r="R318">
        <f t="shared" si="9"/>
        <v>2.4702686567164176</v>
      </c>
    </row>
    <row r="319" spans="2:18" x14ac:dyDescent="0.3">
      <c r="B319">
        <v>-2.1440000000000001E-2</v>
      </c>
      <c r="C319">
        <v>2.4239999999999999</v>
      </c>
      <c r="E319">
        <v>-2.1440000000000001E-2</v>
      </c>
      <c r="F319">
        <v>10.28</v>
      </c>
      <c r="L319">
        <v>-2.1440000000000001E-2</v>
      </c>
      <c r="M319">
        <f t="shared" si="8"/>
        <v>-4.6268656716417667E-2</v>
      </c>
      <c r="Q319">
        <v>-2.1440000000000001E-2</v>
      </c>
      <c r="R319">
        <f t="shared" si="9"/>
        <v>2.4702686567164176</v>
      </c>
    </row>
    <row r="320" spans="2:18" x14ac:dyDescent="0.3">
      <c r="B320">
        <v>-2.1420000000000002E-2</v>
      </c>
      <c r="C320">
        <v>2.4239999999999999</v>
      </c>
      <c r="E320">
        <v>-2.1420000000000002E-2</v>
      </c>
      <c r="F320">
        <v>10.28</v>
      </c>
      <c r="L320">
        <v>-2.1420000000000002E-2</v>
      </c>
      <c r="M320">
        <f t="shared" si="8"/>
        <v>-4.6268656716417667E-2</v>
      </c>
      <c r="Q320">
        <v>-2.1420000000000002E-2</v>
      </c>
      <c r="R320">
        <f t="shared" si="9"/>
        <v>2.4702686567164176</v>
      </c>
    </row>
    <row r="321" spans="2:18" x14ac:dyDescent="0.3">
      <c r="B321">
        <v>-2.1399999999999999E-2</v>
      </c>
      <c r="C321">
        <v>2.4239999999999999</v>
      </c>
      <c r="E321">
        <v>-2.1399999999999999E-2</v>
      </c>
      <c r="F321">
        <v>10.28</v>
      </c>
      <c r="L321">
        <v>-2.1399999999999999E-2</v>
      </c>
      <c r="M321">
        <f t="shared" si="8"/>
        <v>-4.6268656716417667E-2</v>
      </c>
      <c r="Q321">
        <v>-2.1399999999999999E-2</v>
      </c>
      <c r="R321">
        <f t="shared" si="9"/>
        <v>2.4702686567164176</v>
      </c>
    </row>
    <row r="322" spans="2:18" x14ac:dyDescent="0.3">
      <c r="B322">
        <v>-2.138E-2</v>
      </c>
      <c r="C322">
        <v>2.4239999999999999</v>
      </c>
      <c r="E322">
        <v>-2.138E-2</v>
      </c>
      <c r="F322">
        <v>10.28</v>
      </c>
      <c r="L322">
        <v>-2.138E-2</v>
      </c>
      <c r="M322">
        <f t="shared" ref="M322:M385" si="10">C322-F322/$H$2</f>
        <v>-4.6268656716417667E-2</v>
      </c>
      <c r="Q322">
        <v>-2.138E-2</v>
      </c>
      <c r="R322">
        <f t="shared" si="9"/>
        <v>2.4702686567164176</v>
      </c>
    </row>
    <row r="323" spans="2:18" x14ac:dyDescent="0.3">
      <c r="B323">
        <v>-2.1360000000000001E-2</v>
      </c>
      <c r="C323">
        <v>2.4239999999999999</v>
      </c>
      <c r="E323">
        <v>-2.1360000000000001E-2</v>
      </c>
      <c r="F323">
        <v>10.24</v>
      </c>
      <c r="L323">
        <v>-2.1360000000000001E-2</v>
      </c>
      <c r="M323">
        <f t="shared" si="10"/>
        <v>-3.6656716417910573E-2</v>
      </c>
      <c r="Q323">
        <v>-2.1360000000000001E-2</v>
      </c>
      <c r="R323">
        <f t="shared" si="9"/>
        <v>2.4606567164179105</v>
      </c>
    </row>
    <row r="324" spans="2:18" x14ac:dyDescent="0.3">
      <c r="B324">
        <v>-2.1340000000000001E-2</v>
      </c>
      <c r="C324">
        <v>2.4239999999999999</v>
      </c>
      <c r="E324">
        <v>-2.1340000000000001E-2</v>
      </c>
      <c r="F324">
        <v>10.28</v>
      </c>
      <c r="L324">
        <v>-2.1340000000000001E-2</v>
      </c>
      <c r="M324">
        <f t="shared" si="10"/>
        <v>-4.6268656716417667E-2</v>
      </c>
      <c r="Q324">
        <v>-2.1340000000000001E-2</v>
      </c>
      <c r="R324">
        <f t="shared" ref="R324:R387" si="11">F324/H$2</f>
        <v>2.4702686567164176</v>
      </c>
    </row>
    <row r="325" spans="2:18" x14ac:dyDescent="0.3">
      <c r="B325">
        <v>-2.1319999999999999E-2</v>
      </c>
      <c r="C325">
        <v>2.4239999999999999</v>
      </c>
      <c r="E325">
        <v>-2.1319999999999999E-2</v>
      </c>
      <c r="F325">
        <v>10.28</v>
      </c>
      <c r="L325">
        <v>-2.1319999999999999E-2</v>
      </c>
      <c r="M325">
        <f t="shared" si="10"/>
        <v>-4.6268656716417667E-2</v>
      </c>
      <c r="Q325">
        <v>-2.1319999999999999E-2</v>
      </c>
      <c r="R325">
        <f t="shared" si="11"/>
        <v>2.4702686567164176</v>
      </c>
    </row>
    <row r="326" spans="2:18" x14ac:dyDescent="0.3">
      <c r="B326">
        <v>-2.1299999999999999E-2</v>
      </c>
      <c r="C326">
        <v>2.4239999999999999</v>
      </c>
      <c r="E326">
        <v>-2.1299999999999999E-2</v>
      </c>
      <c r="F326">
        <v>10.24</v>
      </c>
      <c r="L326">
        <v>-2.1299999999999999E-2</v>
      </c>
      <c r="M326">
        <f t="shared" si="10"/>
        <v>-3.6656716417910573E-2</v>
      </c>
      <c r="Q326">
        <v>-2.1299999999999999E-2</v>
      </c>
      <c r="R326">
        <f t="shared" si="11"/>
        <v>2.4606567164179105</v>
      </c>
    </row>
    <row r="327" spans="2:18" x14ac:dyDescent="0.3">
      <c r="B327">
        <v>-2.128E-2</v>
      </c>
      <c r="C327">
        <v>2.4239999999999999</v>
      </c>
      <c r="E327">
        <v>-2.128E-2</v>
      </c>
      <c r="F327">
        <v>10.24</v>
      </c>
      <c r="L327">
        <v>-2.128E-2</v>
      </c>
      <c r="M327">
        <f t="shared" si="10"/>
        <v>-3.6656716417910573E-2</v>
      </c>
      <c r="Q327">
        <v>-2.128E-2</v>
      </c>
      <c r="R327">
        <f t="shared" si="11"/>
        <v>2.4606567164179105</v>
      </c>
    </row>
    <row r="328" spans="2:18" x14ac:dyDescent="0.3">
      <c r="B328">
        <v>-2.1260000000000001E-2</v>
      </c>
      <c r="C328">
        <v>2.4239999999999999</v>
      </c>
      <c r="E328">
        <v>-2.1260000000000001E-2</v>
      </c>
      <c r="F328">
        <v>10.24</v>
      </c>
      <c r="L328">
        <v>-2.1260000000000001E-2</v>
      </c>
      <c r="M328">
        <f t="shared" si="10"/>
        <v>-3.6656716417910573E-2</v>
      </c>
      <c r="Q328">
        <v>-2.1260000000000001E-2</v>
      </c>
      <c r="R328">
        <f t="shared" si="11"/>
        <v>2.4606567164179105</v>
      </c>
    </row>
    <row r="329" spans="2:18" x14ac:dyDescent="0.3">
      <c r="B329">
        <v>-2.1239999999999998E-2</v>
      </c>
      <c r="C329">
        <v>2.4239999999999999</v>
      </c>
      <c r="E329">
        <v>-2.1239999999999998E-2</v>
      </c>
      <c r="F329">
        <v>10.28</v>
      </c>
      <c r="L329">
        <v>-2.1239999999999998E-2</v>
      </c>
      <c r="M329">
        <f t="shared" si="10"/>
        <v>-4.6268656716417667E-2</v>
      </c>
      <c r="Q329">
        <v>-2.1239999999999998E-2</v>
      </c>
      <c r="R329">
        <f t="shared" si="11"/>
        <v>2.4702686567164176</v>
      </c>
    </row>
    <row r="330" spans="2:18" x14ac:dyDescent="0.3">
      <c r="B330">
        <v>-2.1219999999999999E-2</v>
      </c>
      <c r="C330">
        <v>2.4239999999999999</v>
      </c>
      <c r="E330">
        <v>-2.1219999999999999E-2</v>
      </c>
      <c r="F330">
        <v>10.28</v>
      </c>
      <c r="L330">
        <v>-2.1219999999999999E-2</v>
      </c>
      <c r="M330">
        <f t="shared" si="10"/>
        <v>-4.6268656716417667E-2</v>
      </c>
      <c r="Q330">
        <v>-2.1219999999999999E-2</v>
      </c>
      <c r="R330">
        <f t="shared" si="11"/>
        <v>2.4702686567164176</v>
      </c>
    </row>
    <row r="331" spans="2:18" x14ac:dyDescent="0.3">
      <c r="B331">
        <v>-2.12E-2</v>
      </c>
      <c r="C331">
        <v>2.4239999999999999</v>
      </c>
      <c r="E331">
        <v>-2.12E-2</v>
      </c>
      <c r="F331">
        <v>10.24</v>
      </c>
      <c r="L331">
        <v>-2.12E-2</v>
      </c>
      <c r="M331">
        <f t="shared" si="10"/>
        <v>-3.6656716417910573E-2</v>
      </c>
      <c r="Q331">
        <v>-2.12E-2</v>
      </c>
      <c r="R331">
        <f t="shared" si="11"/>
        <v>2.4606567164179105</v>
      </c>
    </row>
    <row r="332" spans="2:18" x14ac:dyDescent="0.3">
      <c r="B332">
        <v>-2.1180000000000001E-2</v>
      </c>
      <c r="C332">
        <v>2.4239999999999999</v>
      </c>
      <c r="E332">
        <v>-2.1180000000000001E-2</v>
      </c>
      <c r="F332">
        <v>10.24</v>
      </c>
      <c r="L332">
        <v>-2.1180000000000001E-2</v>
      </c>
      <c r="M332">
        <f t="shared" si="10"/>
        <v>-3.6656716417910573E-2</v>
      </c>
      <c r="Q332">
        <v>-2.1180000000000001E-2</v>
      </c>
      <c r="R332">
        <f t="shared" si="11"/>
        <v>2.4606567164179105</v>
      </c>
    </row>
    <row r="333" spans="2:18" x14ac:dyDescent="0.3">
      <c r="B333">
        <v>-2.1160000000000002E-2</v>
      </c>
      <c r="C333">
        <v>2.4239999999999999</v>
      </c>
      <c r="E333">
        <v>-2.1160000000000002E-2</v>
      </c>
      <c r="F333">
        <v>10.24</v>
      </c>
      <c r="L333">
        <v>-2.1160000000000002E-2</v>
      </c>
      <c r="M333">
        <f t="shared" si="10"/>
        <v>-3.6656716417910573E-2</v>
      </c>
      <c r="Q333">
        <v>-2.1160000000000002E-2</v>
      </c>
      <c r="R333">
        <f t="shared" si="11"/>
        <v>2.4606567164179105</v>
      </c>
    </row>
    <row r="334" spans="2:18" x14ac:dyDescent="0.3">
      <c r="B334">
        <v>-2.1139999999999999E-2</v>
      </c>
      <c r="C334">
        <v>2.4159999999999999</v>
      </c>
      <c r="E334">
        <v>-2.1139999999999999E-2</v>
      </c>
      <c r="F334">
        <v>10.24</v>
      </c>
      <c r="L334">
        <v>-2.1139999999999999E-2</v>
      </c>
      <c r="M334">
        <f t="shared" si="10"/>
        <v>-4.465671641791058E-2</v>
      </c>
      <c r="Q334">
        <v>-2.1139999999999999E-2</v>
      </c>
      <c r="R334">
        <f t="shared" si="11"/>
        <v>2.4606567164179105</v>
      </c>
    </row>
    <row r="335" spans="2:18" x14ac:dyDescent="0.3">
      <c r="B335">
        <v>-2.112E-2</v>
      </c>
      <c r="C335">
        <v>2.4159999999999999</v>
      </c>
      <c r="E335">
        <v>-2.112E-2</v>
      </c>
      <c r="F335">
        <v>10.24</v>
      </c>
      <c r="L335">
        <v>-2.112E-2</v>
      </c>
      <c r="M335">
        <f t="shared" si="10"/>
        <v>-4.465671641791058E-2</v>
      </c>
      <c r="Q335">
        <v>-2.112E-2</v>
      </c>
      <c r="R335">
        <f t="shared" si="11"/>
        <v>2.4606567164179105</v>
      </c>
    </row>
    <row r="336" spans="2:18" x14ac:dyDescent="0.3">
      <c r="B336">
        <v>-2.1100000000000001E-2</v>
      </c>
      <c r="C336">
        <v>2.4159999999999999</v>
      </c>
      <c r="E336">
        <v>-2.1100000000000001E-2</v>
      </c>
      <c r="F336">
        <v>10.24</v>
      </c>
      <c r="L336">
        <v>-2.1100000000000001E-2</v>
      </c>
      <c r="M336">
        <f t="shared" si="10"/>
        <v>-4.465671641791058E-2</v>
      </c>
      <c r="Q336">
        <v>-2.1100000000000001E-2</v>
      </c>
      <c r="R336">
        <f t="shared" si="11"/>
        <v>2.4606567164179105</v>
      </c>
    </row>
    <row r="337" spans="2:18" x14ac:dyDescent="0.3">
      <c r="B337">
        <v>-2.1080000000000002E-2</v>
      </c>
      <c r="C337">
        <v>2.4079999999999999</v>
      </c>
      <c r="E337">
        <v>-2.1080000000000002E-2</v>
      </c>
      <c r="F337">
        <v>10.24</v>
      </c>
      <c r="L337">
        <v>-2.1080000000000002E-2</v>
      </c>
      <c r="M337">
        <f t="shared" si="10"/>
        <v>-5.2656716417910587E-2</v>
      </c>
      <c r="Q337">
        <v>-2.1080000000000002E-2</v>
      </c>
      <c r="R337">
        <f t="shared" si="11"/>
        <v>2.4606567164179105</v>
      </c>
    </row>
    <row r="338" spans="2:18" x14ac:dyDescent="0.3">
      <c r="B338">
        <v>-2.1059999999999999E-2</v>
      </c>
      <c r="C338">
        <v>2.4079999999999999</v>
      </c>
      <c r="E338">
        <v>-2.1059999999999999E-2</v>
      </c>
      <c r="F338">
        <v>10.24</v>
      </c>
      <c r="L338">
        <v>-2.1059999999999999E-2</v>
      </c>
      <c r="M338">
        <f t="shared" si="10"/>
        <v>-5.2656716417910587E-2</v>
      </c>
      <c r="Q338">
        <v>-2.1059999999999999E-2</v>
      </c>
      <c r="R338">
        <f t="shared" si="11"/>
        <v>2.4606567164179105</v>
      </c>
    </row>
    <row r="339" spans="2:18" x14ac:dyDescent="0.3">
      <c r="B339">
        <v>-2.104E-2</v>
      </c>
      <c r="C339">
        <v>2.4079999999999999</v>
      </c>
      <c r="E339">
        <v>-2.104E-2</v>
      </c>
      <c r="F339">
        <v>10.24</v>
      </c>
      <c r="L339">
        <v>-2.104E-2</v>
      </c>
      <c r="M339">
        <f t="shared" si="10"/>
        <v>-5.2656716417910587E-2</v>
      </c>
      <c r="Q339">
        <v>-2.104E-2</v>
      </c>
      <c r="R339">
        <f t="shared" si="11"/>
        <v>2.4606567164179105</v>
      </c>
    </row>
    <row r="340" spans="2:18" x14ac:dyDescent="0.3">
      <c r="B340">
        <v>-2.102E-2</v>
      </c>
      <c r="C340">
        <v>2.4</v>
      </c>
      <c r="E340">
        <v>-2.102E-2</v>
      </c>
      <c r="F340">
        <v>10.24</v>
      </c>
      <c r="L340">
        <v>-2.102E-2</v>
      </c>
      <c r="M340">
        <f t="shared" si="10"/>
        <v>-6.0656716417910594E-2</v>
      </c>
      <c r="Q340">
        <v>-2.102E-2</v>
      </c>
      <c r="R340">
        <f t="shared" si="11"/>
        <v>2.4606567164179105</v>
      </c>
    </row>
    <row r="341" spans="2:18" x14ac:dyDescent="0.3">
      <c r="B341">
        <v>-2.1000000000000001E-2</v>
      </c>
      <c r="C341">
        <v>2.3919999999999999</v>
      </c>
      <c r="E341">
        <v>-2.1000000000000001E-2</v>
      </c>
      <c r="F341">
        <v>10.24</v>
      </c>
      <c r="L341">
        <v>-2.1000000000000001E-2</v>
      </c>
      <c r="M341">
        <f t="shared" si="10"/>
        <v>-6.8656716417910602E-2</v>
      </c>
      <c r="Q341">
        <v>-2.1000000000000001E-2</v>
      </c>
      <c r="R341">
        <f t="shared" si="11"/>
        <v>2.4606567164179105</v>
      </c>
    </row>
    <row r="342" spans="2:18" x14ac:dyDescent="0.3">
      <c r="B342">
        <v>-2.0979999999999999E-2</v>
      </c>
      <c r="C342">
        <v>2.3919999999999999</v>
      </c>
      <c r="E342">
        <v>-2.0979999999999999E-2</v>
      </c>
      <c r="F342">
        <v>10.199999999999999</v>
      </c>
      <c r="L342">
        <v>-2.0979999999999999E-2</v>
      </c>
      <c r="M342">
        <f t="shared" si="10"/>
        <v>-5.9044776119403064E-2</v>
      </c>
      <c r="Q342">
        <v>-2.0979999999999999E-2</v>
      </c>
      <c r="R342">
        <f t="shared" si="11"/>
        <v>2.451044776119403</v>
      </c>
    </row>
    <row r="343" spans="2:18" x14ac:dyDescent="0.3">
      <c r="B343">
        <v>-2.0959999999999999E-2</v>
      </c>
      <c r="C343">
        <v>2.3839999999999999</v>
      </c>
      <c r="E343">
        <v>-2.0959999999999999E-2</v>
      </c>
      <c r="F343">
        <v>10.24</v>
      </c>
      <c r="L343">
        <v>-2.0959999999999999E-2</v>
      </c>
      <c r="M343">
        <f t="shared" si="10"/>
        <v>-7.6656716417910609E-2</v>
      </c>
      <c r="Q343">
        <v>-2.0959999999999999E-2</v>
      </c>
      <c r="R343">
        <f t="shared" si="11"/>
        <v>2.4606567164179105</v>
      </c>
    </row>
    <row r="344" spans="2:18" x14ac:dyDescent="0.3">
      <c r="B344">
        <v>-2.094E-2</v>
      </c>
      <c r="C344">
        <v>2.3759999999999999</v>
      </c>
      <c r="E344">
        <v>-2.094E-2</v>
      </c>
      <c r="F344">
        <v>10.24</v>
      </c>
      <c r="L344">
        <v>-2.094E-2</v>
      </c>
      <c r="M344">
        <f t="shared" si="10"/>
        <v>-8.4656716417910616E-2</v>
      </c>
      <c r="Q344">
        <v>-2.094E-2</v>
      </c>
      <c r="R344">
        <f t="shared" si="11"/>
        <v>2.4606567164179105</v>
      </c>
    </row>
    <row r="345" spans="2:18" x14ac:dyDescent="0.3">
      <c r="B345">
        <v>-2.0920000000000001E-2</v>
      </c>
      <c r="C345">
        <v>2.3679999999999999</v>
      </c>
      <c r="E345">
        <v>-2.0920000000000001E-2</v>
      </c>
      <c r="F345">
        <v>10.24</v>
      </c>
      <c r="L345">
        <v>-2.0920000000000001E-2</v>
      </c>
      <c r="M345">
        <f t="shared" si="10"/>
        <v>-9.2656716417910623E-2</v>
      </c>
      <c r="Q345">
        <v>-2.0920000000000001E-2</v>
      </c>
      <c r="R345">
        <f t="shared" si="11"/>
        <v>2.4606567164179105</v>
      </c>
    </row>
    <row r="346" spans="2:18" x14ac:dyDescent="0.3">
      <c r="B346">
        <v>-2.0899999999999998E-2</v>
      </c>
      <c r="C346">
        <v>2.3679999999999999</v>
      </c>
      <c r="E346">
        <v>-2.0899999999999998E-2</v>
      </c>
      <c r="F346">
        <v>10.24</v>
      </c>
      <c r="L346">
        <v>-2.0899999999999998E-2</v>
      </c>
      <c r="M346">
        <f t="shared" si="10"/>
        <v>-9.2656716417910623E-2</v>
      </c>
      <c r="Q346">
        <v>-2.0899999999999998E-2</v>
      </c>
      <c r="R346">
        <f t="shared" si="11"/>
        <v>2.4606567164179105</v>
      </c>
    </row>
    <row r="347" spans="2:18" x14ac:dyDescent="0.3">
      <c r="B347">
        <v>-2.0879999999999999E-2</v>
      </c>
      <c r="C347">
        <v>2.36</v>
      </c>
      <c r="E347">
        <v>-2.0879999999999999E-2</v>
      </c>
      <c r="F347">
        <v>10.199999999999999</v>
      </c>
      <c r="L347">
        <v>-2.0879999999999999E-2</v>
      </c>
      <c r="M347">
        <f t="shared" si="10"/>
        <v>-9.1044776119403092E-2</v>
      </c>
      <c r="Q347">
        <v>-2.0879999999999999E-2</v>
      </c>
      <c r="R347">
        <f t="shared" si="11"/>
        <v>2.451044776119403</v>
      </c>
    </row>
    <row r="348" spans="2:18" x14ac:dyDescent="0.3">
      <c r="B348">
        <v>-2.086E-2</v>
      </c>
      <c r="C348">
        <v>2.3519999999999999</v>
      </c>
      <c r="E348">
        <v>-2.086E-2</v>
      </c>
      <c r="F348">
        <v>10.199999999999999</v>
      </c>
      <c r="L348">
        <v>-2.086E-2</v>
      </c>
      <c r="M348">
        <f t="shared" si="10"/>
        <v>-9.90447761194031E-2</v>
      </c>
      <c r="Q348">
        <v>-2.086E-2</v>
      </c>
      <c r="R348">
        <f t="shared" si="11"/>
        <v>2.451044776119403</v>
      </c>
    </row>
    <row r="349" spans="2:18" x14ac:dyDescent="0.3">
      <c r="B349">
        <v>-2.0840000000000001E-2</v>
      </c>
      <c r="C349">
        <v>2.3439999999999999</v>
      </c>
      <c r="E349">
        <v>-2.0840000000000001E-2</v>
      </c>
      <c r="F349">
        <v>10.199999999999999</v>
      </c>
      <c r="L349">
        <v>-2.0840000000000001E-2</v>
      </c>
      <c r="M349">
        <f t="shared" si="10"/>
        <v>-0.10704477611940311</v>
      </c>
      <c r="Q349">
        <v>-2.0840000000000001E-2</v>
      </c>
      <c r="R349">
        <f t="shared" si="11"/>
        <v>2.451044776119403</v>
      </c>
    </row>
    <row r="350" spans="2:18" x14ac:dyDescent="0.3">
      <c r="B350">
        <v>-2.0820000000000002E-2</v>
      </c>
      <c r="C350">
        <v>2.3439999999999999</v>
      </c>
      <c r="E350">
        <v>-2.0820000000000002E-2</v>
      </c>
      <c r="F350">
        <v>10.199999999999999</v>
      </c>
      <c r="L350">
        <v>-2.0820000000000002E-2</v>
      </c>
      <c r="M350">
        <f t="shared" si="10"/>
        <v>-0.10704477611940311</v>
      </c>
      <c r="Q350">
        <v>-2.0820000000000002E-2</v>
      </c>
      <c r="R350">
        <f t="shared" si="11"/>
        <v>2.451044776119403</v>
      </c>
    </row>
    <row r="351" spans="2:18" x14ac:dyDescent="0.3">
      <c r="B351">
        <v>-2.0799999999999999E-2</v>
      </c>
      <c r="C351">
        <v>2.3439999999999999</v>
      </c>
      <c r="E351">
        <v>-2.0799999999999999E-2</v>
      </c>
      <c r="F351">
        <v>10.199999999999999</v>
      </c>
      <c r="L351">
        <v>-2.0799999999999999E-2</v>
      </c>
      <c r="M351">
        <f t="shared" si="10"/>
        <v>-0.10704477611940311</v>
      </c>
      <c r="Q351">
        <v>-2.0799999999999999E-2</v>
      </c>
      <c r="R351">
        <f t="shared" si="11"/>
        <v>2.451044776119403</v>
      </c>
    </row>
    <row r="352" spans="2:18" x14ac:dyDescent="0.3">
      <c r="B352">
        <v>-2.078E-2</v>
      </c>
      <c r="C352">
        <v>2.3359999999999999</v>
      </c>
      <c r="E352">
        <v>-2.078E-2</v>
      </c>
      <c r="F352">
        <v>10.199999999999999</v>
      </c>
      <c r="L352">
        <v>-2.078E-2</v>
      </c>
      <c r="M352">
        <f t="shared" si="10"/>
        <v>-0.11504477611940311</v>
      </c>
      <c r="Q352">
        <v>-2.078E-2</v>
      </c>
      <c r="R352">
        <f t="shared" si="11"/>
        <v>2.451044776119403</v>
      </c>
    </row>
    <row r="353" spans="2:18" x14ac:dyDescent="0.3">
      <c r="B353">
        <v>-2.0760000000000001E-2</v>
      </c>
      <c r="C353">
        <v>2.3359999999999999</v>
      </c>
      <c r="E353">
        <v>-2.0760000000000001E-2</v>
      </c>
      <c r="F353">
        <v>10.24</v>
      </c>
      <c r="L353">
        <v>-2.0760000000000001E-2</v>
      </c>
      <c r="M353">
        <f t="shared" si="10"/>
        <v>-0.12465671641791065</v>
      </c>
      <c r="Q353">
        <v>-2.0760000000000001E-2</v>
      </c>
      <c r="R353">
        <f t="shared" si="11"/>
        <v>2.4606567164179105</v>
      </c>
    </row>
    <row r="354" spans="2:18" x14ac:dyDescent="0.3">
      <c r="B354">
        <v>-2.0740000000000001E-2</v>
      </c>
      <c r="C354">
        <v>2.3279999999999998</v>
      </c>
      <c r="E354">
        <v>-2.0740000000000001E-2</v>
      </c>
      <c r="F354">
        <v>10.199999999999999</v>
      </c>
      <c r="L354">
        <v>-2.0740000000000001E-2</v>
      </c>
      <c r="M354">
        <f t="shared" si="10"/>
        <v>-0.12304477611940312</v>
      </c>
      <c r="Q354">
        <v>-2.0740000000000001E-2</v>
      </c>
      <c r="R354">
        <f t="shared" si="11"/>
        <v>2.451044776119403</v>
      </c>
    </row>
    <row r="355" spans="2:18" x14ac:dyDescent="0.3">
      <c r="B355">
        <v>-2.0719999999999999E-2</v>
      </c>
      <c r="C355">
        <v>2.3279999999999998</v>
      </c>
      <c r="E355">
        <v>-2.0719999999999999E-2</v>
      </c>
      <c r="F355">
        <v>10.199999999999999</v>
      </c>
      <c r="L355">
        <v>-2.0719999999999999E-2</v>
      </c>
      <c r="M355">
        <f t="shared" si="10"/>
        <v>-0.12304477611940312</v>
      </c>
      <c r="Q355">
        <v>-2.0719999999999999E-2</v>
      </c>
      <c r="R355">
        <f t="shared" si="11"/>
        <v>2.451044776119403</v>
      </c>
    </row>
    <row r="356" spans="2:18" x14ac:dyDescent="0.3">
      <c r="B356">
        <v>-2.07E-2</v>
      </c>
      <c r="C356">
        <v>2.3279999999999998</v>
      </c>
      <c r="E356">
        <v>-2.07E-2</v>
      </c>
      <c r="F356">
        <v>10.199999999999999</v>
      </c>
      <c r="L356">
        <v>-2.07E-2</v>
      </c>
      <c r="M356">
        <f t="shared" si="10"/>
        <v>-0.12304477611940312</v>
      </c>
      <c r="Q356">
        <v>-2.07E-2</v>
      </c>
      <c r="R356">
        <f t="shared" si="11"/>
        <v>2.451044776119403</v>
      </c>
    </row>
    <row r="357" spans="2:18" x14ac:dyDescent="0.3">
      <c r="B357">
        <v>-2.068E-2</v>
      </c>
      <c r="C357">
        <v>2.3279999999999998</v>
      </c>
      <c r="E357">
        <v>-2.068E-2</v>
      </c>
      <c r="F357">
        <v>10.199999999999999</v>
      </c>
      <c r="L357">
        <v>-2.068E-2</v>
      </c>
      <c r="M357">
        <f t="shared" si="10"/>
        <v>-0.12304477611940312</v>
      </c>
      <c r="Q357">
        <v>-2.068E-2</v>
      </c>
      <c r="R357">
        <f t="shared" si="11"/>
        <v>2.451044776119403</v>
      </c>
    </row>
    <row r="358" spans="2:18" x14ac:dyDescent="0.3">
      <c r="B358">
        <v>-2.0660000000000001E-2</v>
      </c>
      <c r="C358">
        <v>2.3279999999999998</v>
      </c>
      <c r="E358">
        <v>-2.0660000000000001E-2</v>
      </c>
      <c r="F358">
        <v>10.199999999999999</v>
      </c>
      <c r="L358">
        <v>-2.0660000000000001E-2</v>
      </c>
      <c r="M358">
        <f t="shared" si="10"/>
        <v>-0.12304477611940312</v>
      </c>
      <c r="Q358">
        <v>-2.0660000000000001E-2</v>
      </c>
      <c r="R358">
        <f t="shared" si="11"/>
        <v>2.451044776119403</v>
      </c>
    </row>
    <row r="359" spans="2:18" x14ac:dyDescent="0.3">
      <c r="B359">
        <v>-2.0639999999999999E-2</v>
      </c>
      <c r="C359">
        <v>2.3279999999999998</v>
      </c>
      <c r="E359">
        <v>-2.0639999999999999E-2</v>
      </c>
      <c r="F359">
        <v>10.16</v>
      </c>
      <c r="L359">
        <v>-2.0639999999999999E-2</v>
      </c>
      <c r="M359">
        <f t="shared" si="10"/>
        <v>-0.11343283582089558</v>
      </c>
      <c r="Q359">
        <v>-2.0639999999999999E-2</v>
      </c>
      <c r="R359">
        <f t="shared" si="11"/>
        <v>2.4414328358208954</v>
      </c>
    </row>
    <row r="360" spans="2:18" x14ac:dyDescent="0.3">
      <c r="B360">
        <v>-2.0619999999999999E-2</v>
      </c>
      <c r="C360">
        <v>2.3279999999999998</v>
      </c>
      <c r="E360">
        <v>-2.0619999999999999E-2</v>
      </c>
      <c r="F360">
        <v>10.16</v>
      </c>
      <c r="L360">
        <v>-2.0619999999999999E-2</v>
      </c>
      <c r="M360">
        <f t="shared" si="10"/>
        <v>-0.11343283582089558</v>
      </c>
      <c r="Q360">
        <v>-2.0619999999999999E-2</v>
      </c>
      <c r="R360">
        <f t="shared" si="11"/>
        <v>2.4414328358208954</v>
      </c>
    </row>
    <row r="361" spans="2:18" x14ac:dyDescent="0.3">
      <c r="B361">
        <v>-2.06E-2</v>
      </c>
      <c r="C361">
        <v>2.3359999999999999</v>
      </c>
      <c r="E361">
        <v>-2.06E-2</v>
      </c>
      <c r="F361">
        <v>10.199999999999999</v>
      </c>
      <c r="L361">
        <v>-2.06E-2</v>
      </c>
      <c r="M361">
        <f t="shared" si="10"/>
        <v>-0.11504477611940311</v>
      </c>
      <c r="Q361">
        <v>-2.06E-2</v>
      </c>
      <c r="R361">
        <f t="shared" si="11"/>
        <v>2.451044776119403</v>
      </c>
    </row>
    <row r="362" spans="2:18" x14ac:dyDescent="0.3">
      <c r="B362">
        <v>-2.0580000000000001E-2</v>
      </c>
      <c r="C362">
        <v>2.3359999999999999</v>
      </c>
      <c r="E362">
        <v>-2.0580000000000001E-2</v>
      </c>
      <c r="F362">
        <v>10.16</v>
      </c>
      <c r="L362">
        <v>-2.0580000000000001E-2</v>
      </c>
      <c r="M362">
        <f t="shared" si="10"/>
        <v>-0.10543283582089558</v>
      </c>
      <c r="Q362">
        <v>-2.0580000000000001E-2</v>
      </c>
      <c r="R362">
        <f t="shared" si="11"/>
        <v>2.4414328358208954</v>
      </c>
    </row>
    <row r="363" spans="2:18" x14ac:dyDescent="0.3">
      <c r="B363">
        <v>-2.0559999999999998E-2</v>
      </c>
      <c r="C363">
        <v>2.3359999999999999</v>
      </c>
      <c r="E363">
        <v>-2.0559999999999998E-2</v>
      </c>
      <c r="F363">
        <v>10.16</v>
      </c>
      <c r="L363">
        <v>-2.0559999999999998E-2</v>
      </c>
      <c r="M363">
        <f t="shared" si="10"/>
        <v>-0.10543283582089558</v>
      </c>
      <c r="Q363">
        <v>-2.0559999999999998E-2</v>
      </c>
      <c r="R363">
        <f t="shared" si="11"/>
        <v>2.4414328358208954</v>
      </c>
    </row>
    <row r="364" spans="2:18" x14ac:dyDescent="0.3">
      <c r="B364">
        <v>-2.0539999999999999E-2</v>
      </c>
      <c r="C364">
        <v>2.3439999999999999</v>
      </c>
      <c r="E364">
        <v>-2.0539999999999999E-2</v>
      </c>
      <c r="F364">
        <v>10.199999999999999</v>
      </c>
      <c r="L364">
        <v>-2.0539999999999999E-2</v>
      </c>
      <c r="M364">
        <f t="shared" si="10"/>
        <v>-0.10704477611940311</v>
      </c>
      <c r="Q364">
        <v>-2.0539999999999999E-2</v>
      </c>
      <c r="R364">
        <f t="shared" si="11"/>
        <v>2.451044776119403</v>
      </c>
    </row>
    <row r="365" spans="2:18" x14ac:dyDescent="0.3">
      <c r="B365">
        <v>-2.052E-2</v>
      </c>
      <c r="C365">
        <v>2.3439999999999999</v>
      </c>
      <c r="E365">
        <v>-2.052E-2</v>
      </c>
      <c r="F365">
        <v>10.16</v>
      </c>
      <c r="L365">
        <v>-2.052E-2</v>
      </c>
      <c r="M365">
        <f t="shared" si="10"/>
        <v>-9.7432835820895569E-2</v>
      </c>
      <c r="Q365">
        <v>-2.052E-2</v>
      </c>
      <c r="R365">
        <f t="shared" si="11"/>
        <v>2.4414328358208954</v>
      </c>
    </row>
    <row r="366" spans="2:18" x14ac:dyDescent="0.3">
      <c r="B366">
        <v>-2.0500000000000001E-2</v>
      </c>
      <c r="C366">
        <v>2.3439999999999999</v>
      </c>
      <c r="E366">
        <v>-2.0500000000000001E-2</v>
      </c>
      <c r="F366">
        <v>10.16</v>
      </c>
      <c r="L366">
        <v>-2.0500000000000001E-2</v>
      </c>
      <c r="M366">
        <f t="shared" si="10"/>
        <v>-9.7432835820895569E-2</v>
      </c>
      <c r="Q366">
        <v>-2.0500000000000001E-2</v>
      </c>
      <c r="R366">
        <f t="shared" si="11"/>
        <v>2.4414328358208954</v>
      </c>
    </row>
    <row r="367" spans="2:18" x14ac:dyDescent="0.3">
      <c r="B367">
        <v>-2.0480000000000002E-2</v>
      </c>
      <c r="C367">
        <v>2.3519999999999999</v>
      </c>
      <c r="E367">
        <v>-2.0480000000000002E-2</v>
      </c>
      <c r="F367">
        <v>10.16</v>
      </c>
      <c r="L367">
        <v>-2.0480000000000002E-2</v>
      </c>
      <c r="M367">
        <f t="shared" si="10"/>
        <v>-8.9432835820895562E-2</v>
      </c>
      <c r="Q367">
        <v>-2.0480000000000002E-2</v>
      </c>
      <c r="R367">
        <f t="shared" si="11"/>
        <v>2.4414328358208954</v>
      </c>
    </row>
    <row r="368" spans="2:18" x14ac:dyDescent="0.3">
      <c r="B368">
        <v>-2.0459999999999999E-2</v>
      </c>
      <c r="C368">
        <v>2.3519999999999999</v>
      </c>
      <c r="E368">
        <v>-2.0459999999999999E-2</v>
      </c>
      <c r="F368">
        <v>10.16</v>
      </c>
      <c r="L368">
        <v>-2.0459999999999999E-2</v>
      </c>
      <c r="M368">
        <f t="shared" si="10"/>
        <v>-8.9432835820895562E-2</v>
      </c>
      <c r="Q368">
        <v>-2.0459999999999999E-2</v>
      </c>
      <c r="R368">
        <f t="shared" si="11"/>
        <v>2.4414328358208954</v>
      </c>
    </row>
    <row r="369" spans="2:18" x14ac:dyDescent="0.3">
      <c r="B369">
        <v>-2.044E-2</v>
      </c>
      <c r="C369">
        <v>2.36</v>
      </c>
      <c r="E369">
        <v>-2.044E-2</v>
      </c>
      <c r="F369">
        <v>10.119999999999999</v>
      </c>
      <c r="L369">
        <v>-2.044E-2</v>
      </c>
      <c r="M369">
        <f t="shared" si="10"/>
        <v>-7.1820895522388017E-2</v>
      </c>
      <c r="Q369">
        <v>-2.044E-2</v>
      </c>
      <c r="R369">
        <f t="shared" si="11"/>
        <v>2.4318208955223879</v>
      </c>
    </row>
    <row r="370" spans="2:18" x14ac:dyDescent="0.3">
      <c r="B370">
        <v>-2.0420000000000001E-2</v>
      </c>
      <c r="C370">
        <v>2.36</v>
      </c>
      <c r="E370">
        <v>-2.0420000000000001E-2</v>
      </c>
      <c r="F370">
        <v>10.119999999999999</v>
      </c>
      <c r="L370">
        <v>-2.0420000000000001E-2</v>
      </c>
      <c r="M370">
        <f t="shared" si="10"/>
        <v>-7.1820895522388017E-2</v>
      </c>
      <c r="Q370">
        <v>-2.0420000000000001E-2</v>
      </c>
      <c r="R370">
        <f t="shared" si="11"/>
        <v>2.4318208955223879</v>
      </c>
    </row>
    <row r="371" spans="2:18" x14ac:dyDescent="0.3">
      <c r="B371">
        <v>-2.0400000000000001E-2</v>
      </c>
      <c r="C371">
        <v>2.36</v>
      </c>
      <c r="E371">
        <v>-2.0400000000000001E-2</v>
      </c>
      <c r="F371">
        <v>10.119999999999999</v>
      </c>
      <c r="L371">
        <v>-2.0400000000000001E-2</v>
      </c>
      <c r="M371">
        <f t="shared" si="10"/>
        <v>-7.1820895522388017E-2</v>
      </c>
      <c r="Q371">
        <v>-2.0400000000000001E-2</v>
      </c>
      <c r="R371">
        <f t="shared" si="11"/>
        <v>2.4318208955223879</v>
      </c>
    </row>
    <row r="372" spans="2:18" x14ac:dyDescent="0.3">
      <c r="B372">
        <v>-2.0379999999999999E-2</v>
      </c>
      <c r="C372">
        <v>2.3679999999999999</v>
      </c>
      <c r="E372">
        <v>-2.0379999999999999E-2</v>
      </c>
      <c r="F372">
        <v>10.16</v>
      </c>
      <c r="L372">
        <v>-2.0379999999999999E-2</v>
      </c>
      <c r="M372">
        <f t="shared" si="10"/>
        <v>-7.3432835820895548E-2</v>
      </c>
      <c r="Q372">
        <v>-2.0379999999999999E-2</v>
      </c>
      <c r="R372">
        <f t="shared" si="11"/>
        <v>2.4414328358208954</v>
      </c>
    </row>
    <row r="373" spans="2:18" x14ac:dyDescent="0.3">
      <c r="B373">
        <v>-2.036E-2</v>
      </c>
      <c r="C373">
        <v>2.3679999999999999</v>
      </c>
      <c r="E373">
        <v>-2.036E-2</v>
      </c>
      <c r="F373">
        <v>10.16</v>
      </c>
      <c r="L373">
        <v>-2.036E-2</v>
      </c>
      <c r="M373">
        <f t="shared" si="10"/>
        <v>-7.3432835820895548E-2</v>
      </c>
      <c r="Q373">
        <v>-2.036E-2</v>
      </c>
      <c r="R373">
        <f t="shared" si="11"/>
        <v>2.4414328358208954</v>
      </c>
    </row>
    <row r="374" spans="2:18" x14ac:dyDescent="0.3">
      <c r="B374">
        <v>-2.034E-2</v>
      </c>
      <c r="C374">
        <v>2.3679999999999999</v>
      </c>
      <c r="E374">
        <v>-2.034E-2</v>
      </c>
      <c r="F374">
        <v>10.119999999999999</v>
      </c>
      <c r="L374">
        <v>-2.034E-2</v>
      </c>
      <c r="M374">
        <f t="shared" si="10"/>
        <v>-6.382089552238801E-2</v>
      </c>
      <c r="Q374">
        <v>-2.034E-2</v>
      </c>
      <c r="R374">
        <f t="shared" si="11"/>
        <v>2.4318208955223879</v>
      </c>
    </row>
    <row r="375" spans="2:18" x14ac:dyDescent="0.3">
      <c r="B375">
        <v>-2.0320000000000001E-2</v>
      </c>
      <c r="C375">
        <v>2.3679999999999999</v>
      </c>
      <c r="E375">
        <v>-2.0320000000000001E-2</v>
      </c>
      <c r="F375">
        <v>10.119999999999999</v>
      </c>
      <c r="L375">
        <v>-2.0320000000000001E-2</v>
      </c>
      <c r="M375">
        <f t="shared" si="10"/>
        <v>-6.382089552238801E-2</v>
      </c>
      <c r="Q375">
        <v>-2.0320000000000001E-2</v>
      </c>
      <c r="R375">
        <f t="shared" si="11"/>
        <v>2.4318208955223879</v>
      </c>
    </row>
    <row r="376" spans="2:18" x14ac:dyDescent="0.3">
      <c r="B376">
        <v>-2.0299999999999999E-2</v>
      </c>
      <c r="C376">
        <v>2.3679999999999999</v>
      </c>
      <c r="E376">
        <v>-2.0299999999999999E-2</v>
      </c>
      <c r="F376">
        <v>10.119999999999999</v>
      </c>
      <c r="L376">
        <v>-2.0299999999999999E-2</v>
      </c>
      <c r="M376">
        <f t="shared" si="10"/>
        <v>-6.382089552238801E-2</v>
      </c>
      <c r="Q376">
        <v>-2.0299999999999999E-2</v>
      </c>
      <c r="R376">
        <f t="shared" si="11"/>
        <v>2.4318208955223879</v>
      </c>
    </row>
    <row r="377" spans="2:18" x14ac:dyDescent="0.3">
      <c r="B377">
        <v>-2.0279999999999999E-2</v>
      </c>
      <c r="C377">
        <v>2.3679999999999999</v>
      </c>
      <c r="E377">
        <v>-2.0279999999999999E-2</v>
      </c>
      <c r="F377">
        <v>10.119999999999999</v>
      </c>
      <c r="L377">
        <v>-2.0279999999999999E-2</v>
      </c>
      <c r="M377">
        <f t="shared" si="10"/>
        <v>-6.382089552238801E-2</v>
      </c>
      <c r="Q377">
        <v>-2.0279999999999999E-2</v>
      </c>
      <c r="R377">
        <f t="shared" si="11"/>
        <v>2.4318208955223879</v>
      </c>
    </row>
    <row r="378" spans="2:18" x14ac:dyDescent="0.3">
      <c r="B378">
        <v>-2.026E-2</v>
      </c>
      <c r="C378">
        <v>2.3679999999999999</v>
      </c>
      <c r="E378">
        <v>-2.026E-2</v>
      </c>
      <c r="F378">
        <v>10.119999999999999</v>
      </c>
      <c r="L378">
        <v>-2.026E-2</v>
      </c>
      <c r="M378">
        <f t="shared" si="10"/>
        <v>-6.382089552238801E-2</v>
      </c>
      <c r="Q378">
        <v>-2.026E-2</v>
      </c>
      <c r="R378">
        <f t="shared" si="11"/>
        <v>2.4318208955223879</v>
      </c>
    </row>
    <row r="379" spans="2:18" x14ac:dyDescent="0.3">
      <c r="B379">
        <v>-2.0240000000000001E-2</v>
      </c>
      <c r="C379">
        <v>2.3759999999999999</v>
      </c>
      <c r="E379">
        <v>-2.0240000000000001E-2</v>
      </c>
      <c r="F379">
        <v>10.119999999999999</v>
      </c>
      <c r="L379">
        <v>-2.0240000000000001E-2</v>
      </c>
      <c r="M379">
        <f t="shared" si="10"/>
        <v>-5.5820895522388003E-2</v>
      </c>
      <c r="Q379">
        <v>-2.0240000000000001E-2</v>
      </c>
      <c r="R379">
        <f t="shared" si="11"/>
        <v>2.4318208955223879</v>
      </c>
    </row>
    <row r="380" spans="2:18" x14ac:dyDescent="0.3">
      <c r="B380">
        <v>-2.0219999999999998E-2</v>
      </c>
      <c r="C380">
        <v>2.3759999999999999</v>
      </c>
      <c r="E380">
        <v>-2.0219999999999998E-2</v>
      </c>
      <c r="F380">
        <v>10.119999999999999</v>
      </c>
      <c r="L380">
        <v>-2.0219999999999998E-2</v>
      </c>
      <c r="M380">
        <f t="shared" si="10"/>
        <v>-5.5820895522388003E-2</v>
      </c>
      <c r="Q380">
        <v>-2.0219999999999998E-2</v>
      </c>
      <c r="R380">
        <f t="shared" si="11"/>
        <v>2.4318208955223879</v>
      </c>
    </row>
    <row r="381" spans="2:18" x14ac:dyDescent="0.3">
      <c r="B381">
        <v>-2.0199999999999999E-2</v>
      </c>
      <c r="C381">
        <v>2.3759999999999999</v>
      </c>
      <c r="E381">
        <v>-2.0199999999999999E-2</v>
      </c>
      <c r="F381">
        <v>10.08</v>
      </c>
      <c r="L381">
        <v>-2.0199999999999999E-2</v>
      </c>
      <c r="M381">
        <f t="shared" si="10"/>
        <v>-4.6208955223880466E-2</v>
      </c>
      <c r="Q381">
        <v>-2.0199999999999999E-2</v>
      </c>
      <c r="R381">
        <f t="shared" si="11"/>
        <v>2.4222089552238804</v>
      </c>
    </row>
    <row r="382" spans="2:18" x14ac:dyDescent="0.3">
      <c r="B382">
        <v>-2.018E-2</v>
      </c>
      <c r="C382">
        <v>2.3759999999999999</v>
      </c>
      <c r="E382">
        <v>-2.018E-2</v>
      </c>
      <c r="F382">
        <v>10.119999999999999</v>
      </c>
      <c r="L382">
        <v>-2.018E-2</v>
      </c>
      <c r="M382">
        <f t="shared" si="10"/>
        <v>-5.5820895522388003E-2</v>
      </c>
      <c r="Q382">
        <v>-2.018E-2</v>
      </c>
      <c r="R382">
        <f t="shared" si="11"/>
        <v>2.4318208955223879</v>
      </c>
    </row>
    <row r="383" spans="2:18" x14ac:dyDescent="0.3">
      <c r="B383">
        <v>-2.0160000000000001E-2</v>
      </c>
      <c r="C383">
        <v>2.3759999999999999</v>
      </c>
      <c r="E383">
        <v>-2.0160000000000001E-2</v>
      </c>
      <c r="F383">
        <v>10.08</v>
      </c>
      <c r="L383">
        <v>-2.0160000000000001E-2</v>
      </c>
      <c r="M383">
        <f t="shared" si="10"/>
        <v>-4.6208955223880466E-2</v>
      </c>
      <c r="Q383">
        <v>-2.0160000000000001E-2</v>
      </c>
      <c r="R383">
        <f t="shared" si="11"/>
        <v>2.4222089552238804</v>
      </c>
    </row>
    <row r="384" spans="2:18" x14ac:dyDescent="0.3">
      <c r="B384">
        <v>-2.0140000000000002E-2</v>
      </c>
      <c r="C384">
        <v>2.3759999999999999</v>
      </c>
      <c r="E384">
        <v>-2.0140000000000002E-2</v>
      </c>
      <c r="F384">
        <v>10.119999999999999</v>
      </c>
      <c r="L384">
        <v>-2.0140000000000002E-2</v>
      </c>
      <c r="M384">
        <f t="shared" si="10"/>
        <v>-5.5820895522388003E-2</v>
      </c>
      <c r="Q384">
        <v>-2.0140000000000002E-2</v>
      </c>
      <c r="R384">
        <f t="shared" si="11"/>
        <v>2.4318208955223879</v>
      </c>
    </row>
    <row r="385" spans="2:18" x14ac:dyDescent="0.3">
      <c r="B385">
        <v>-2.0119999999999999E-2</v>
      </c>
      <c r="C385">
        <v>2.3759999999999999</v>
      </c>
      <c r="E385">
        <v>-2.0119999999999999E-2</v>
      </c>
      <c r="F385">
        <v>10.08</v>
      </c>
      <c r="L385">
        <v>-2.0119999999999999E-2</v>
      </c>
      <c r="M385">
        <f t="shared" si="10"/>
        <v>-4.6208955223880466E-2</v>
      </c>
      <c r="Q385">
        <v>-2.0119999999999999E-2</v>
      </c>
      <c r="R385">
        <f t="shared" si="11"/>
        <v>2.4222089552238804</v>
      </c>
    </row>
    <row r="386" spans="2:18" x14ac:dyDescent="0.3">
      <c r="B386">
        <v>-2.01E-2</v>
      </c>
      <c r="C386">
        <v>2.3759999999999999</v>
      </c>
      <c r="E386">
        <v>-2.01E-2</v>
      </c>
      <c r="F386">
        <v>10.08</v>
      </c>
      <c r="L386">
        <v>-2.01E-2</v>
      </c>
      <c r="M386">
        <f t="shared" ref="M386:M449" si="12">C386-F386/$H$2</f>
        <v>-4.6208955223880466E-2</v>
      </c>
      <c r="Q386">
        <v>-2.01E-2</v>
      </c>
      <c r="R386">
        <f t="shared" si="11"/>
        <v>2.4222089552238804</v>
      </c>
    </row>
    <row r="387" spans="2:18" x14ac:dyDescent="0.3">
      <c r="B387">
        <v>-2.0080000000000001E-2</v>
      </c>
      <c r="C387">
        <v>2.3759999999999999</v>
      </c>
      <c r="E387">
        <v>-2.0080000000000001E-2</v>
      </c>
      <c r="F387">
        <v>10.08</v>
      </c>
      <c r="L387">
        <v>-2.0080000000000001E-2</v>
      </c>
      <c r="M387">
        <f t="shared" si="12"/>
        <v>-4.6208955223880466E-2</v>
      </c>
      <c r="Q387">
        <v>-2.0080000000000001E-2</v>
      </c>
      <c r="R387">
        <f t="shared" si="11"/>
        <v>2.4222089552238804</v>
      </c>
    </row>
    <row r="388" spans="2:18" x14ac:dyDescent="0.3">
      <c r="B388">
        <v>-2.0060000000000001E-2</v>
      </c>
      <c r="C388">
        <v>2.3759999999999999</v>
      </c>
      <c r="E388">
        <v>-2.0060000000000001E-2</v>
      </c>
      <c r="F388">
        <v>10.08</v>
      </c>
      <c r="L388">
        <v>-2.0060000000000001E-2</v>
      </c>
      <c r="M388">
        <f t="shared" si="12"/>
        <v>-4.6208955223880466E-2</v>
      </c>
      <c r="Q388">
        <v>-2.0060000000000001E-2</v>
      </c>
      <c r="R388">
        <f t="shared" ref="R388:R451" si="13">F388/H$2</f>
        <v>2.4222089552238804</v>
      </c>
    </row>
    <row r="389" spans="2:18" x14ac:dyDescent="0.3">
      <c r="B389">
        <v>-2.0039999999999999E-2</v>
      </c>
      <c r="C389">
        <v>2.3759999999999999</v>
      </c>
      <c r="E389">
        <v>-2.0039999999999999E-2</v>
      </c>
      <c r="F389">
        <v>10.08</v>
      </c>
      <c r="L389">
        <v>-2.0039999999999999E-2</v>
      </c>
      <c r="M389">
        <f t="shared" si="12"/>
        <v>-4.6208955223880466E-2</v>
      </c>
      <c r="Q389">
        <v>-2.0039999999999999E-2</v>
      </c>
      <c r="R389">
        <f t="shared" si="13"/>
        <v>2.4222089552238804</v>
      </c>
    </row>
    <row r="390" spans="2:18" x14ac:dyDescent="0.3">
      <c r="B390">
        <v>-2.002E-2</v>
      </c>
      <c r="C390">
        <v>2.3759999999999999</v>
      </c>
      <c r="E390">
        <v>-2.002E-2</v>
      </c>
      <c r="F390">
        <v>10.08</v>
      </c>
      <c r="L390">
        <v>-2.002E-2</v>
      </c>
      <c r="M390">
        <f t="shared" si="12"/>
        <v>-4.6208955223880466E-2</v>
      </c>
      <c r="Q390">
        <v>-2.002E-2</v>
      </c>
      <c r="R390">
        <f t="shared" si="13"/>
        <v>2.4222089552238804</v>
      </c>
    </row>
    <row r="391" spans="2:18" x14ac:dyDescent="0.3">
      <c r="B391">
        <v>-0.02</v>
      </c>
      <c r="C391">
        <v>2.3759999999999999</v>
      </c>
      <c r="E391">
        <v>-0.02</v>
      </c>
      <c r="F391">
        <v>10.08</v>
      </c>
      <c r="L391">
        <v>-0.02</v>
      </c>
      <c r="M391">
        <f t="shared" si="12"/>
        <v>-4.6208955223880466E-2</v>
      </c>
      <c r="Q391">
        <v>-0.02</v>
      </c>
      <c r="R391">
        <f t="shared" si="13"/>
        <v>2.4222089552238804</v>
      </c>
    </row>
    <row r="392" spans="2:18" x14ac:dyDescent="0.3">
      <c r="B392">
        <v>-1.9980000000000001E-2</v>
      </c>
      <c r="C392">
        <v>2.3759999999999999</v>
      </c>
      <c r="E392">
        <v>-1.9980000000000001E-2</v>
      </c>
      <c r="F392">
        <v>10.08</v>
      </c>
      <c r="L392">
        <v>-1.9980000000000001E-2</v>
      </c>
      <c r="M392">
        <f t="shared" si="12"/>
        <v>-4.6208955223880466E-2</v>
      </c>
      <c r="Q392">
        <v>-1.9980000000000001E-2</v>
      </c>
      <c r="R392">
        <f t="shared" si="13"/>
        <v>2.4222089552238804</v>
      </c>
    </row>
    <row r="393" spans="2:18" x14ac:dyDescent="0.3">
      <c r="B393">
        <v>-1.9959999999999999E-2</v>
      </c>
      <c r="C393">
        <v>2.3759999999999999</v>
      </c>
      <c r="E393">
        <v>-1.9959999999999999E-2</v>
      </c>
      <c r="F393">
        <v>10.08</v>
      </c>
      <c r="L393">
        <v>-1.9959999999999999E-2</v>
      </c>
      <c r="M393">
        <f t="shared" si="12"/>
        <v>-4.6208955223880466E-2</v>
      </c>
      <c r="Q393">
        <v>-1.9959999999999999E-2</v>
      </c>
      <c r="R393">
        <f t="shared" si="13"/>
        <v>2.4222089552238804</v>
      </c>
    </row>
    <row r="394" spans="2:18" x14ac:dyDescent="0.3">
      <c r="B394">
        <v>-1.9939999999999999E-2</v>
      </c>
      <c r="C394">
        <v>2.3759999999999999</v>
      </c>
      <c r="E394">
        <v>-1.9939999999999999E-2</v>
      </c>
      <c r="F394">
        <v>10.08</v>
      </c>
      <c r="L394">
        <v>-1.9939999999999999E-2</v>
      </c>
      <c r="M394">
        <f t="shared" si="12"/>
        <v>-4.6208955223880466E-2</v>
      </c>
      <c r="Q394">
        <v>-1.9939999999999999E-2</v>
      </c>
      <c r="R394">
        <f t="shared" si="13"/>
        <v>2.4222089552238804</v>
      </c>
    </row>
    <row r="395" spans="2:18" x14ac:dyDescent="0.3">
      <c r="B395">
        <v>-1.992E-2</v>
      </c>
      <c r="C395">
        <v>2.3679999999999999</v>
      </c>
      <c r="E395">
        <v>-1.992E-2</v>
      </c>
      <c r="F395">
        <v>10.08</v>
      </c>
      <c r="L395">
        <v>-1.992E-2</v>
      </c>
      <c r="M395">
        <f t="shared" si="12"/>
        <v>-5.4208955223880473E-2</v>
      </c>
      <c r="Q395">
        <v>-1.992E-2</v>
      </c>
      <c r="R395">
        <f t="shared" si="13"/>
        <v>2.4222089552238804</v>
      </c>
    </row>
    <row r="396" spans="2:18" x14ac:dyDescent="0.3">
      <c r="B396">
        <v>-1.9900000000000001E-2</v>
      </c>
      <c r="C396">
        <v>2.3759999999999999</v>
      </c>
      <c r="E396">
        <v>-1.9900000000000001E-2</v>
      </c>
      <c r="F396">
        <v>10.039999999999999</v>
      </c>
      <c r="L396">
        <v>-1.9900000000000001E-2</v>
      </c>
      <c r="M396">
        <f t="shared" si="12"/>
        <v>-3.6597014925372928E-2</v>
      </c>
      <c r="Q396">
        <v>-1.9900000000000001E-2</v>
      </c>
      <c r="R396">
        <f t="shared" si="13"/>
        <v>2.4125970149253728</v>
      </c>
    </row>
    <row r="397" spans="2:18" x14ac:dyDescent="0.3">
      <c r="B397">
        <v>-1.9879999999999998E-2</v>
      </c>
      <c r="C397">
        <v>2.3679999999999999</v>
      </c>
      <c r="E397">
        <v>-1.9879999999999998E-2</v>
      </c>
      <c r="F397">
        <v>10.08</v>
      </c>
      <c r="L397">
        <v>-1.9879999999999998E-2</v>
      </c>
      <c r="M397">
        <f t="shared" si="12"/>
        <v>-5.4208955223880473E-2</v>
      </c>
      <c r="Q397">
        <v>-1.9879999999999998E-2</v>
      </c>
      <c r="R397">
        <f t="shared" si="13"/>
        <v>2.4222089552238804</v>
      </c>
    </row>
    <row r="398" spans="2:18" x14ac:dyDescent="0.3">
      <c r="B398">
        <v>-1.9859999999999999E-2</v>
      </c>
      <c r="C398">
        <v>2.3679999999999999</v>
      </c>
      <c r="E398">
        <v>-1.9859999999999999E-2</v>
      </c>
      <c r="F398">
        <v>10.039999999999999</v>
      </c>
      <c r="L398">
        <v>-1.9859999999999999E-2</v>
      </c>
      <c r="M398">
        <f t="shared" si="12"/>
        <v>-4.4597014925372935E-2</v>
      </c>
      <c r="Q398">
        <v>-1.9859999999999999E-2</v>
      </c>
      <c r="R398">
        <f t="shared" si="13"/>
        <v>2.4125970149253728</v>
      </c>
    </row>
    <row r="399" spans="2:18" x14ac:dyDescent="0.3">
      <c r="B399">
        <v>-1.984E-2</v>
      </c>
      <c r="C399">
        <v>2.3679999999999999</v>
      </c>
      <c r="E399">
        <v>-1.984E-2</v>
      </c>
      <c r="F399">
        <v>10.039999999999999</v>
      </c>
      <c r="L399">
        <v>-1.984E-2</v>
      </c>
      <c r="M399">
        <f t="shared" si="12"/>
        <v>-4.4597014925372935E-2</v>
      </c>
      <c r="Q399">
        <v>-1.984E-2</v>
      </c>
      <c r="R399">
        <f t="shared" si="13"/>
        <v>2.4125970149253728</v>
      </c>
    </row>
    <row r="400" spans="2:18" x14ac:dyDescent="0.3">
      <c r="B400">
        <v>-1.9820000000000001E-2</v>
      </c>
      <c r="C400">
        <v>2.3679999999999999</v>
      </c>
      <c r="E400">
        <v>-1.9820000000000001E-2</v>
      </c>
      <c r="F400">
        <v>10.039999999999999</v>
      </c>
      <c r="L400">
        <v>-1.9820000000000001E-2</v>
      </c>
      <c r="M400">
        <f t="shared" si="12"/>
        <v>-4.4597014925372935E-2</v>
      </c>
      <c r="Q400">
        <v>-1.9820000000000001E-2</v>
      </c>
      <c r="R400">
        <f t="shared" si="13"/>
        <v>2.4125970149253728</v>
      </c>
    </row>
    <row r="401" spans="2:18" x14ac:dyDescent="0.3">
      <c r="B401">
        <v>-1.9800000000000002E-2</v>
      </c>
      <c r="C401">
        <v>2.3679999999999999</v>
      </c>
      <c r="E401">
        <v>-1.9800000000000002E-2</v>
      </c>
      <c r="F401">
        <v>10</v>
      </c>
      <c r="L401">
        <v>-1.9800000000000002E-2</v>
      </c>
      <c r="M401">
        <f t="shared" si="12"/>
        <v>-3.4985074626865842E-2</v>
      </c>
      <c r="Q401">
        <v>-1.9800000000000002E-2</v>
      </c>
      <c r="R401">
        <f t="shared" si="13"/>
        <v>2.4029850746268657</v>
      </c>
    </row>
    <row r="402" spans="2:18" x14ac:dyDescent="0.3">
      <c r="B402">
        <v>-1.9779999999999999E-2</v>
      </c>
      <c r="C402">
        <v>2.36</v>
      </c>
      <c r="E402">
        <v>-1.9779999999999999E-2</v>
      </c>
      <c r="F402">
        <v>10.039999999999999</v>
      </c>
      <c r="L402">
        <v>-1.9779999999999999E-2</v>
      </c>
      <c r="M402">
        <f t="shared" si="12"/>
        <v>-5.2597014925372942E-2</v>
      </c>
      <c r="Q402">
        <v>-1.9779999999999999E-2</v>
      </c>
      <c r="R402">
        <f t="shared" si="13"/>
        <v>2.4125970149253728</v>
      </c>
    </row>
    <row r="403" spans="2:18" x14ac:dyDescent="0.3">
      <c r="B403">
        <v>-1.976E-2</v>
      </c>
      <c r="C403">
        <v>2.3679999999999999</v>
      </c>
      <c r="E403">
        <v>-1.976E-2</v>
      </c>
      <c r="F403">
        <v>10</v>
      </c>
      <c r="L403">
        <v>-1.976E-2</v>
      </c>
      <c r="M403">
        <f t="shared" si="12"/>
        <v>-3.4985074626865842E-2</v>
      </c>
      <c r="Q403">
        <v>-1.976E-2</v>
      </c>
      <c r="R403">
        <f t="shared" si="13"/>
        <v>2.4029850746268657</v>
      </c>
    </row>
    <row r="404" spans="2:18" x14ac:dyDescent="0.3">
      <c r="B404">
        <v>-1.9740000000000001E-2</v>
      </c>
      <c r="C404">
        <v>2.3679999999999999</v>
      </c>
      <c r="E404">
        <v>-1.9740000000000001E-2</v>
      </c>
      <c r="F404">
        <v>10</v>
      </c>
      <c r="L404">
        <v>-1.9740000000000001E-2</v>
      </c>
      <c r="M404">
        <f t="shared" si="12"/>
        <v>-3.4985074626865842E-2</v>
      </c>
      <c r="Q404">
        <v>-1.9740000000000001E-2</v>
      </c>
      <c r="R404">
        <f t="shared" si="13"/>
        <v>2.4029850746268657</v>
      </c>
    </row>
    <row r="405" spans="2:18" x14ac:dyDescent="0.3">
      <c r="B405">
        <v>-1.9720000000000001E-2</v>
      </c>
      <c r="C405">
        <v>2.3679999999999999</v>
      </c>
      <c r="E405">
        <v>-1.9720000000000001E-2</v>
      </c>
      <c r="F405">
        <v>10</v>
      </c>
      <c r="L405">
        <v>-1.9720000000000001E-2</v>
      </c>
      <c r="M405">
        <f t="shared" si="12"/>
        <v>-3.4985074626865842E-2</v>
      </c>
      <c r="Q405">
        <v>-1.9720000000000001E-2</v>
      </c>
      <c r="R405">
        <f t="shared" si="13"/>
        <v>2.4029850746268657</v>
      </c>
    </row>
    <row r="406" spans="2:18" x14ac:dyDescent="0.3">
      <c r="B406">
        <v>-1.9699999999999999E-2</v>
      </c>
      <c r="C406">
        <v>2.36</v>
      </c>
      <c r="E406">
        <v>-1.9699999999999999E-2</v>
      </c>
      <c r="F406">
        <v>10</v>
      </c>
      <c r="L406">
        <v>-1.9699999999999999E-2</v>
      </c>
      <c r="M406">
        <f t="shared" si="12"/>
        <v>-4.2985074626865849E-2</v>
      </c>
      <c r="Q406">
        <v>-1.9699999999999999E-2</v>
      </c>
      <c r="R406">
        <f t="shared" si="13"/>
        <v>2.4029850746268657</v>
      </c>
    </row>
    <row r="407" spans="2:18" x14ac:dyDescent="0.3">
      <c r="B407">
        <v>-1.968E-2</v>
      </c>
      <c r="C407">
        <v>2.36</v>
      </c>
      <c r="E407">
        <v>-1.968E-2</v>
      </c>
      <c r="F407">
        <v>10</v>
      </c>
      <c r="L407">
        <v>-1.968E-2</v>
      </c>
      <c r="M407">
        <f t="shared" si="12"/>
        <v>-4.2985074626865849E-2</v>
      </c>
      <c r="Q407">
        <v>-1.968E-2</v>
      </c>
      <c r="R407">
        <f t="shared" si="13"/>
        <v>2.4029850746268657</v>
      </c>
    </row>
    <row r="408" spans="2:18" x14ac:dyDescent="0.3">
      <c r="B408">
        <v>-1.966E-2</v>
      </c>
      <c r="C408">
        <v>2.36</v>
      </c>
      <c r="E408">
        <v>-1.966E-2</v>
      </c>
      <c r="F408">
        <v>10</v>
      </c>
      <c r="L408">
        <v>-1.966E-2</v>
      </c>
      <c r="M408">
        <f t="shared" si="12"/>
        <v>-4.2985074626865849E-2</v>
      </c>
      <c r="Q408">
        <v>-1.966E-2</v>
      </c>
      <c r="R408">
        <f t="shared" si="13"/>
        <v>2.4029850746268657</v>
      </c>
    </row>
    <row r="409" spans="2:18" x14ac:dyDescent="0.3">
      <c r="B409">
        <v>-1.9640000000000001E-2</v>
      </c>
      <c r="C409">
        <v>2.36</v>
      </c>
      <c r="E409">
        <v>-1.9640000000000001E-2</v>
      </c>
      <c r="F409">
        <v>10</v>
      </c>
      <c r="L409">
        <v>-1.9640000000000001E-2</v>
      </c>
      <c r="M409">
        <f t="shared" si="12"/>
        <v>-4.2985074626865849E-2</v>
      </c>
      <c r="Q409">
        <v>-1.9640000000000001E-2</v>
      </c>
      <c r="R409">
        <f t="shared" si="13"/>
        <v>2.4029850746268657</v>
      </c>
    </row>
    <row r="410" spans="2:18" x14ac:dyDescent="0.3">
      <c r="B410">
        <v>-1.9619999999999999E-2</v>
      </c>
      <c r="C410">
        <v>2.3519999999999999</v>
      </c>
      <c r="E410">
        <v>-1.9619999999999999E-2</v>
      </c>
      <c r="F410">
        <v>10</v>
      </c>
      <c r="L410">
        <v>-1.9619999999999999E-2</v>
      </c>
      <c r="M410">
        <f t="shared" si="12"/>
        <v>-5.0985074626865856E-2</v>
      </c>
      <c r="Q410">
        <v>-1.9619999999999999E-2</v>
      </c>
      <c r="R410">
        <f t="shared" si="13"/>
        <v>2.4029850746268657</v>
      </c>
    </row>
    <row r="411" spans="2:18" x14ac:dyDescent="0.3">
      <c r="B411">
        <v>-1.9599999999999999E-2</v>
      </c>
      <c r="C411">
        <v>2.3519999999999999</v>
      </c>
      <c r="E411">
        <v>-1.9599999999999999E-2</v>
      </c>
      <c r="F411">
        <v>9.9600000000000009</v>
      </c>
      <c r="L411">
        <v>-1.9599999999999999E-2</v>
      </c>
      <c r="M411">
        <f t="shared" si="12"/>
        <v>-4.1373134328358319E-2</v>
      </c>
      <c r="Q411">
        <v>-1.9599999999999999E-2</v>
      </c>
      <c r="R411">
        <f t="shared" si="13"/>
        <v>2.3933731343283582</v>
      </c>
    </row>
    <row r="412" spans="2:18" x14ac:dyDescent="0.3">
      <c r="B412">
        <v>-1.958E-2</v>
      </c>
      <c r="C412">
        <v>2.3519999999999999</v>
      </c>
      <c r="E412">
        <v>-1.958E-2</v>
      </c>
      <c r="F412">
        <v>10</v>
      </c>
      <c r="L412">
        <v>-1.958E-2</v>
      </c>
      <c r="M412">
        <f t="shared" si="12"/>
        <v>-5.0985074626865856E-2</v>
      </c>
      <c r="Q412">
        <v>-1.958E-2</v>
      </c>
      <c r="R412">
        <f t="shared" si="13"/>
        <v>2.4029850746268657</v>
      </c>
    </row>
    <row r="413" spans="2:18" x14ac:dyDescent="0.3">
      <c r="B413">
        <v>-1.9560000000000001E-2</v>
      </c>
      <c r="C413">
        <v>2.3519999999999999</v>
      </c>
      <c r="E413">
        <v>-1.9560000000000001E-2</v>
      </c>
      <c r="F413">
        <v>9.9600000000000009</v>
      </c>
      <c r="L413">
        <v>-1.9560000000000001E-2</v>
      </c>
      <c r="M413">
        <f t="shared" si="12"/>
        <v>-4.1373134328358319E-2</v>
      </c>
      <c r="Q413">
        <v>-1.9560000000000001E-2</v>
      </c>
      <c r="R413">
        <f t="shared" si="13"/>
        <v>2.3933731343283582</v>
      </c>
    </row>
    <row r="414" spans="2:18" x14ac:dyDescent="0.3">
      <c r="B414">
        <v>-1.9539999999999998E-2</v>
      </c>
      <c r="C414">
        <v>2.36</v>
      </c>
      <c r="E414">
        <v>-1.9539999999999998E-2</v>
      </c>
      <c r="F414">
        <v>9.9600000000000009</v>
      </c>
      <c r="L414">
        <v>-1.9539999999999998E-2</v>
      </c>
      <c r="M414">
        <f t="shared" si="12"/>
        <v>-3.3373134328358312E-2</v>
      </c>
      <c r="Q414">
        <v>-1.9539999999999998E-2</v>
      </c>
      <c r="R414">
        <f t="shared" si="13"/>
        <v>2.3933731343283582</v>
      </c>
    </row>
    <row r="415" spans="2:18" x14ac:dyDescent="0.3">
      <c r="B415">
        <v>-1.9519999999999999E-2</v>
      </c>
      <c r="C415">
        <v>2.3519999999999999</v>
      </c>
      <c r="E415">
        <v>-1.9519999999999999E-2</v>
      </c>
      <c r="F415">
        <v>9.9600000000000009</v>
      </c>
      <c r="L415">
        <v>-1.9519999999999999E-2</v>
      </c>
      <c r="M415">
        <f t="shared" si="12"/>
        <v>-4.1373134328358319E-2</v>
      </c>
      <c r="Q415">
        <v>-1.9519999999999999E-2</v>
      </c>
      <c r="R415">
        <f t="shared" si="13"/>
        <v>2.3933731343283582</v>
      </c>
    </row>
    <row r="416" spans="2:18" x14ac:dyDescent="0.3">
      <c r="B416">
        <v>-1.95E-2</v>
      </c>
      <c r="C416">
        <v>2.3519999999999999</v>
      </c>
      <c r="E416">
        <v>-1.95E-2</v>
      </c>
      <c r="F416">
        <v>9.9600000000000009</v>
      </c>
      <c r="L416">
        <v>-1.95E-2</v>
      </c>
      <c r="M416">
        <f t="shared" si="12"/>
        <v>-4.1373134328358319E-2</v>
      </c>
      <c r="Q416">
        <v>-1.95E-2</v>
      </c>
      <c r="R416">
        <f t="shared" si="13"/>
        <v>2.3933731343283582</v>
      </c>
    </row>
    <row r="417" spans="2:18" x14ac:dyDescent="0.3">
      <c r="B417">
        <v>-1.9480000000000001E-2</v>
      </c>
      <c r="C417">
        <v>2.3519999999999999</v>
      </c>
      <c r="E417">
        <v>-1.9480000000000001E-2</v>
      </c>
      <c r="F417">
        <v>9.9600000000000009</v>
      </c>
      <c r="L417">
        <v>-1.9480000000000001E-2</v>
      </c>
      <c r="M417">
        <f t="shared" si="12"/>
        <v>-4.1373134328358319E-2</v>
      </c>
      <c r="Q417">
        <v>-1.9480000000000001E-2</v>
      </c>
      <c r="R417">
        <f t="shared" si="13"/>
        <v>2.3933731343283582</v>
      </c>
    </row>
    <row r="418" spans="2:18" x14ac:dyDescent="0.3">
      <c r="B418">
        <v>-1.9460000000000002E-2</v>
      </c>
      <c r="C418">
        <v>2.3439999999999999</v>
      </c>
      <c r="E418">
        <v>-1.9460000000000002E-2</v>
      </c>
      <c r="F418">
        <v>9.9600000000000009</v>
      </c>
      <c r="L418">
        <v>-1.9460000000000002E-2</v>
      </c>
      <c r="M418">
        <f t="shared" si="12"/>
        <v>-4.9373134328358326E-2</v>
      </c>
      <c r="Q418">
        <v>-1.9460000000000002E-2</v>
      </c>
      <c r="R418">
        <f t="shared" si="13"/>
        <v>2.3933731343283582</v>
      </c>
    </row>
    <row r="419" spans="2:18" x14ac:dyDescent="0.3">
      <c r="B419">
        <v>-1.9439999999999999E-2</v>
      </c>
      <c r="C419">
        <v>2.3439999999999999</v>
      </c>
      <c r="E419">
        <v>-1.9439999999999999E-2</v>
      </c>
      <c r="F419">
        <v>9.92</v>
      </c>
      <c r="L419">
        <v>-1.9439999999999999E-2</v>
      </c>
      <c r="M419">
        <f t="shared" si="12"/>
        <v>-3.9761194029850788E-2</v>
      </c>
      <c r="Q419">
        <v>-1.9439999999999999E-2</v>
      </c>
      <c r="R419">
        <f t="shared" si="13"/>
        <v>2.3837611940298506</v>
      </c>
    </row>
    <row r="420" spans="2:18" x14ac:dyDescent="0.3">
      <c r="B420">
        <v>-1.942E-2</v>
      </c>
      <c r="C420">
        <v>2.3439999999999999</v>
      </c>
      <c r="E420">
        <v>-1.942E-2</v>
      </c>
      <c r="F420">
        <v>9.92</v>
      </c>
      <c r="L420">
        <v>-1.942E-2</v>
      </c>
      <c r="M420">
        <f t="shared" si="12"/>
        <v>-3.9761194029850788E-2</v>
      </c>
      <c r="Q420">
        <v>-1.942E-2</v>
      </c>
      <c r="R420">
        <f t="shared" si="13"/>
        <v>2.3837611940298506</v>
      </c>
    </row>
    <row r="421" spans="2:18" x14ac:dyDescent="0.3">
      <c r="B421">
        <v>-1.9400000000000001E-2</v>
      </c>
      <c r="C421">
        <v>2.3439999999999999</v>
      </c>
      <c r="E421">
        <v>-1.9400000000000001E-2</v>
      </c>
      <c r="F421">
        <v>9.9600000000000009</v>
      </c>
      <c r="L421">
        <v>-1.9400000000000001E-2</v>
      </c>
      <c r="M421">
        <f t="shared" si="12"/>
        <v>-4.9373134328358326E-2</v>
      </c>
      <c r="Q421">
        <v>-1.9400000000000001E-2</v>
      </c>
      <c r="R421">
        <f t="shared" si="13"/>
        <v>2.3933731343283582</v>
      </c>
    </row>
    <row r="422" spans="2:18" x14ac:dyDescent="0.3">
      <c r="B422">
        <v>-1.9380000000000001E-2</v>
      </c>
      <c r="C422">
        <v>2.3439999999999999</v>
      </c>
      <c r="E422">
        <v>-1.9380000000000001E-2</v>
      </c>
      <c r="F422">
        <v>9.9600000000000009</v>
      </c>
      <c r="L422">
        <v>-1.9380000000000001E-2</v>
      </c>
      <c r="M422">
        <f t="shared" si="12"/>
        <v>-4.9373134328358326E-2</v>
      </c>
      <c r="Q422">
        <v>-1.9380000000000001E-2</v>
      </c>
      <c r="R422">
        <f t="shared" si="13"/>
        <v>2.3933731343283582</v>
      </c>
    </row>
    <row r="423" spans="2:18" x14ac:dyDescent="0.3">
      <c r="B423">
        <v>-1.9359999999999999E-2</v>
      </c>
      <c r="C423">
        <v>2.3439999999999999</v>
      </c>
      <c r="E423">
        <v>-1.9359999999999999E-2</v>
      </c>
      <c r="F423">
        <v>9.92</v>
      </c>
      <c r="L423">
        <v>-1.9359999999999999E-2</v>
      </c>
      <c r="M423">
        <f t="shared" si="12"/>
        <v>-3.9761194029850788E-2</v>
      </c>
      <c r="Q423">
        <v>-1.9359999999999999E-2</v>
      </c>
      <c r="R423">
        <f t="shared" si="13"/>
        <v>2.3837611940298506</v>
      </c>
    </row>
    <row r="424" spans="2:18" x14ac:dyDescent="0.3">
      <c r="B424">
        <v>-1.934E-2</v>
      </c>
      <c r="C424">
        <v>2.3359999999999999</v>
      </c>
      <c r="E424">
        <v>-1.934E-2</v>
      </c>
      <c r="F424">
        <v>9.92</v>
      </c>
      <c r="L424">
        <v>-1.934E-2</v>
      </c>
      <c r="M424">
        <f t="shared" si="12"/>
        <v>-4.7761194029850795E-2</v>
      </c>
      <c r="Q424">
        <v>-1.934E-2</v>
      </c>
      <c r="R424">
        <f t="shared" si="13"/>
        <v>2.3837611940298506</v>
      </c>
    </row>
    <row r="425" spans="2:18" x14ac:dyDescent="0.3">
      <c r="B425">
        <v>-1.932E-2</v>
      </c>
      <c r="C425">
        <v>2.3359999999999999</v>
      </c>
      <c r="E425">
        <v>-1.932E-2</v>
      </c>
      <c r="F425">
        <v>9.92</v>
      </c>
      <c r="L425">
        <v>-1.932E-2</v>
      </c>
      <c r="M425">
        <f t="shared" si="12"/>
        <v>-4.7761194029850795E-2</v>
      </c>
      <c r="Q425">
        <v>-1.932E-2</v>
      </c>
      <c r="R425">
        <f t="shared" si="13"/>
        <v>2.3837611940298506</v>
      </c>
    </row>
    <row r="426" spans="2:18" x14ac:dyDescent="0.3">
      <c r="B426">
        <v>-1.9300000000000001E-2</v>
      </c>
      <c r="C426">
        <v>2.3359999999999999</v>
      </c>
      <c r="E426">
        <v>-1.9300000000000001E-2</v>
      </c>
      <c r="F426">
        <v>9.92</v>
      </c>
      <c r="L426">
        <v>-1.9300000000000001E-2</v>
      </c>
      <c r="M426">
        <f t="shared" si="12"/>
        <v>-4.7761194029850795E-2</v>
      </c>
      <c r="Q426">
        <v>-1.9300000000000001E-2</v>
      </c>
      <c r="R426">
        <f t="shared" si="13"/>
        <v>2.3837611940298506</v>
      </c>
    </row>
    <row r="427" spans="2:18" x14ac:dyDescent="0.3">
      <c r="B427">
        <v>-1.9279999999999999E-2</v>
      </c>
      <c r="C427">
        <v>2.3279999999999998</v>
      </c>
      <c r="E427">
        <v>-1.9279999999999999E-2</v>
      </c>
      <c r="F427">
        <v>9.92</v>
      </c>
      <c r="L427">
        <v>-1.9279999999999999E-2</v>
      </c>
      <c r="M427">
        <f t="shared" si="12"/>
        <v>-5.5761194029850802E-2</v>
      </c>
      <c r="Q427">
        <v>-1.9279999999999999E-2</v>
      </c>
      <c r="R427">
        <f t="shared" si="13"/>
        <v>2.3837611940298506</v>
      </c>
    </row>
    <row r="428" spans="2:18" x14ac:dyDescent="0.3">
      <c r="B428">
        <v>-1.9259999999999999E-2</v>
      </c>
      <c r="C428">
        <v>2.3279999999999998</v>
      </c>
      <c r="E428">
        <v>-1.9259999999999999E-2</v>
      </c>
      <c r="F428">
        <v>9.92</v>
      </c>
      <c r="L428">
        <v>-1.9259999999999999E-2</v>
      </c>
      <c r="M428">
        <f t="shared" si="12"/>
        <v>-5.5761194029850802E-2</v>
      </c>
      <c r="Q428">
        <v>-1.9259999999999999E-2</v>
      </c>
      <c r="R428">
        <f t="shared" si="13"/>
        <v>2.3837611940298506</v>
      </c>
    </row>
    <row r="429" spans="2:18" x14ac:dyDescent="0.3">
      <c r="B429">
        <v>-1.924E-2</v>
      </c>
      <c r="C429">
        <v>2.3199999999999998</v>
      </c>
      <c r="E429">
        <v>-1.924E-2</v>
      </c>
      <c r="F429">
        <v>9.8800000000000008</v>
      </c>
      <c r="L429">
        <v>-1.924E-2</v>
      </c>
      <c r="M429">
        <f t="shared" si="12"/>
        <v>-5.4149253731343716E-2</v>
      </c>
      <c r="Q429">
        <v>-1.924E-2</v>
      </c>
      <c r="R429">
        <f t="shared" si="13"/>
        <v>2.3741492537313436</v>
      </c>
    </row>
    <row r="430" spans="2:18" x14ac:dyDescent="0.3">
      <c r="B430">
        <v>-1.9220000000000001E-2</v>
      </c>
      <c r="C430">
        <v>2.3199999999999998</v>
      </c>
      <c r="E430">
        <v>-1.9220000000000001E-2</v>
      </c>
      <c r="F430">
        <v>9.8800000000000008</v>
      </c>
      <c r="L430">
        <v>-1.9220000000000001E-2</v>
      </c>
      <c r="M430">
        <f t="shared" si="12"/>
        <v>-5.4149253731343716E-2</v>
      </c>
      <c r="Q430">
        <v>-1.9220000000000001E-2</v>
      </c>
      <c r="R430">
        <f t="shared" si="13"/>
        <v>2.3741492537313436</v>
      </c>
    </row>
    <row r="431" spans="2:18" x14ac:dyDescent="0.3">
      <c r="B431">
        <v>-1.9199999999999998E-2</v>
      </c>
      <c r="C431">
        <v>2.3119999999999998</v>
      </c>
      <c r="E431">
        <v>-1.9199999999999998E-2</v>
      </c>
      <c r="F431">
        <v>9.8800000000000008</v>
      </c>
      <c r="L431">
        <v>-1.9199999999999998E-2</v>
      </c>
      <c r="M431">
        <f t="shared" si="12"/>
        <v>-6.2149253731343723E-2</v>
      </c>
      <c r="Q431">
        <v>-1.9199999999999998E-2</v>
      </c>
      <c r="R431">
        <f t="shared" si="13"/>
        <v>2.3741492537313436</v>
      </c>
    </row>
    <row r="432" spans="2:18" x14ac:dyDescent="0.3">
      <c r="B432">
        <v>-1.9179999999999999E-2</v>
      </c>
      <c r="C432">
        <v>2.3119999999999998</v>
      </c>
      <c r="E432">
        <v>-1.9179999999999999E-2</v>
      </c>
      <c r="F432">
        <v>9.8800000000000008</v>
      </c>
      <c r="L432">
        <v>-1.9179999999999999E-2</v>
      </c>
      <c r="M432">
        <f t="shared" si="12"/>
        <v>-6.2149253731343723E-2</v>
      </c>
      <c r="Q432">
        <v>-1.9179999999999999E-2</v>
      </c>
      <c r="R432">
        <f t="shared" si="13"/>
        <v>2.3741492537313436</v>
      </c>
    </row>
    <row r="433" spans="2:18" x14ac:dyDescent="0.3">
      <c r="B433">
        <v>-1.916E-2</v>
      </c>
      <c r="C433">
        <v>2.3039999999999998</v>
      </c>
      <c r="E433">
        <v>-1.916E-2</v>
      </c>
      <c r="F433">
        <v>9.8800000000000008</v>
      </c>
      <c r="L433">
        <v>-1.916E-2</v>
      </c>
      <c r="M433">
        <f t="shared" si="12"/>
        <v>-7.014925373134373E-2</v>
      </c>
      <c r="Q433">
        <v>-1.916E-2</v>
      </c>
      <c r="R433">
        <f t="shared" si="13"/>
        <v>2.3741492537313436</v>
      </c>
    </row>
    <row r="434" spans="2:18" x14ac:dyDescent="0.3">
      <c r="B434">
        <v>-1.9140000000000001E-2</v>
      </c>
      <c r="C434">
        <v>2.2959999999999998</v>
      </c>
      <c r="E434">
        <v>-1.9140000000000001E-2</v>
      </c>
      <c r="F434">
        <v>9.8800000000000008</v>
      </c>
      <c r="L434">
        <v>-1.9140000000000001E-2</v>
      </c>
      <c r="M434">
        <f t="shared" si="12"/>
        <v>-7.8149253731343737E-2</v>
      </c>
      <c r="Q434">
        <v>-1.9140000000000001E-2</v>
      </c>
      <c r="R434">
        <f t="shared" si="13"/>
        <v>2.3741492537313436</v>
      </c>
    </row>
    <row r="435" spans="2:18" x14ac:dyDescent="0.3">
      <c r="B435">
        <v>-1.9120000000000002E-2</v>
      </c>
      <c r="C435">
        <v>2.2959999999999998</v>
      </c>
      <c r="E435">
        <v>-1.9120000000000002E-2</v>
      </c>
      <c r="F435">
        <v>9.8800000000000008</v>
      </c>
      <c r="L435">
        <v>-1.9120000000000002E-2</v>
      </c>
      <c r="M435">
        <f t="shared" si="12"/>
        <v>-7.8149253731343737E-2</v>
      </c>
      <c r="Q435">
        <v>-1.9120000000000002E-2</v>
      </c>
      <c r="R435">
        <f t="shared" si="13"/>
        <v>2.3741492537313436</v>
      </c>
    </row>
    <row r="436" spans="2:18" x14ac:dyDescent="0.3">
      <c r="B436">
        <v>-1.9099999999999999E-2</v>
      </c>
      <c r="C436">
        <v>2.2959999999999998</v>
      </c>
      <c r="E436">
        <v>-1.9099999999999999E-2</v>
      </c>
      <c r="F436">
        <v>9.8800000000000008</v>
      </c>
      <c r="L436">
        <v>-1.9099999999999999E-2</v>
      </c>
      <c r="M436">
        <f t="shared" si="12"/>
        <v>-7.8149253731343737E-2</v>
      </c>
      <c r="Q436">
        <v>-1.9099999999999999E-2</v>
      </c>
      <c r="R436">
        <f t="shared" si="13"/>
        <v>2.3741492537313436</v>
      </c>
    </row>
    <row r="437" spans="2:18" x14ac:dyDescent="0.3">
      <c r="B437">
        <v>-1.908E-2</v>
      </c>
      <c r="C437">
        <v>2.2959999999999998</v>
      </c>
      <c r="E437">
        <v>-1.908E-2</v>
      </c>
      <c r="F437">
        <v>9.8800000000000008</v>
      </c>
      <c r="L437">
        <v>-1.908E-2</v>
      </c>
      <c r="M437">
        <f t="shared" si="12"/>
        <v>-7.8149253731343737E-2</v>
      </c>
      <c r="Q437">
        <v>-1.908E-2</v>
      </c>
      <c r="R437">
        <f t="shared" si="13"/>
        <v>2.3741492537313436</v>
      </c>
    </row>
    <row r="438" spans="2:18" x14ac:dyDescent="0.3">
      <c r="B438">
        <v>-1.9060000000000001E-2</v>
      </c>
      <c r="C438">
        <v>2.2959999999999998</v>
      </c>
      <c r="E438">
        <v>-1.9060000000000001E-2</v>
      </c>
      <c r="F438">
        <v>9.84</v>
      </c>
      <c r="L438">
        <v>-1.9060000000000001E-2</v>
      </c>
      <c r="M438">
        <f t="shared" si="12"/>
        <v>-6.8537313432835756E-2</v>
      </c>
      <c r="Q438">
        <v>-1.9060000000000001E-2</v>
      </c>
      <c r="R438">
        <f t="shared" si="13"/>
        <v>2.3645373134328356</v>
      </c>
    </row>
    <row r="439" spans="2:18" x14ac:dyDescent="0.3">
      <c r="B439">
        <v>-1.9040000000000001E-2</v>
      </c>
      <c r="C439">
        <v>2.2879999999999998</v>
      </c>
      <c r="E439">
        <v>-1.9040000000000001E-2</v>
      </c>
      <c r="F439">
        <v>9.84</v>
      </c>
      <c r="L439">
        <v>-1.9040000000000001E-2</v>
      </c>
      <c r="M439">
        <f t="shared" si="12"/>
        <v>-7.6537313432835763E-2</v>
      </c>
      <c r="Q439">
        <v>-1.9040000000000001E-2</v>
      </c>
      <c r="R439">
        <f t="shared" si="13"/>
        <v>2.3645373134328356</v>
      </c>
    </row>
    <row r="440" spans="2:18" x14ac:dyDescent="0.3">
      <c r="B440">
        <v>-1.9019999999999999E-2</v>
      </c>
      <c r="C440">
        <v>2.2879999999999998</v>
      </c>
      <c r="E440">
        <v>-1.9019999999999999E-2</v>
      </c>
      <c r="F440">
        <v>9.8800000000000008</v>
      </c>
      <c r="L440">
        <v>-1.9019999999999999E-2</v>
      </c>
      <c r="M440">
        <f t="shared" si="12"/>
        <v>-8.6149253731343745E-2</v>
      </c>
      <c r="Q440">
        <v>-1.9019999999999999E-2</v>
      </c>
      <c r="R440">
        <f t="shared" si="13"/>
        <v>2.3741492537313436</v>
      </c>
    </row>
    <row r="441" spans="2:18" x14ac:dyDescent="0.3">
      <c r="B441">
        <v>-1.9E-2</v>
      </c>
      <c r="C441">
        <v>2.2799999999999998</v>
      </c>
      <c r="E441">
        <v>-1.9E-2</v>
      </c>
      <c r="F441">
        <v>9.84</v>
      </c>
      <c r="L441">
        <v>-1.9E-2</v>
      </c>
      <c r="M441">
        <f t="shared" si="12"/>
        <v>-8.453731343283577E-2</v>
      </c>
      <c r="Q441">
        <v>-1.9E-2</v>
      </c>
      <c r="R441">
        <f t="shared" si="13"/>
        <v>2.3645373134328356</v>
      </c>
    </row>
    <row r="442" spans="2:18" x14ac:dyDescent="0.3">
      <c r="B442">
        <v>-1.898E-2</v>
      </c>
      <c r="C442">
        <v>2.2799999999999998</v>
      </c>
      <c r="E442">
        <v>-1.898E-2</v>
      </c>
      <c r="F442">
        <v>9.84</v>
      </c>
      <c r="L442">
        <v>-1.898E-2</v>
      </c>
      <c r="M442">
        <f t="shared" si="12"/>
        <v>-8.453731343283577E-2</v>
      </c>
      <c r="Q442">
        <v>-1.898E-2</v>
      </c>
      <c r="R442">
        <f t="shared" si="13"/>
        <v>2.3645373134328356</v>
      </c>
    </row>
    <row r="443" spans="2:18" x14ac:dyDescent="0.3">
      <c r="B443">
        <v>-1.8960000000000001E-2</v>
      </c>
      <c r="C443">
        <v>2.2799999999999998</v>
      </c>
      <c r="E443">
        <v>-1.8960000000000001E-2</v>
      </c>
      <c r="F443">
        <v>9.84</v>
      </c>
      <c r="L443">
        <v>-1.8960000000000001E-2</v>
      </c>
      <c r="M443">
        <f t="shared" si="12"/>
        <v>-8.453731343283577E-2</v>
      </c>
      <c r="Q443">
        <v>-1.8960000000000001E-2</v>
      </c>
      <c r="R443">
        <f t="shared" si="13"/>
        <v>2.3645373134328356</v>
      </c>
    </row>
    <row r="444" spans="2:18" x14ac:dyDescent="0.3">
      <c r="B444">
        <v>-1.8939999999999999E-2</v>
      </c>
      <c r="C444">
        <v>2.2799999999999998</v>
      </c>
      <c r="E444">
        <v>-1.8939999999999999E-2</v>
      </c>
      <c r="F444">
        <v>9.84</v>
      </c>
      <c r="L444">
        <v>-1.8939999999999999E-2</v>
      </c>
      <c r="M444">
        <f t="shared" si="12"/>
        <v>-8.453731343283577E-2</v>
      </c>
      <c r="Q444">
        <v>-1.8939999999999999E-2</v>
      </c>
      <c r="R444">
        <f t="shared" si="13"/>
        <v>2.3645373134328356</v>
      </c>
    </row>
    <row r="445" spans="2:18" x14ac:dyDescent="0.3">
      <c r="B445">
        <v>-1.8919999999999999E-2</v>
      </c>
      <c r="C445">
        <v>2.2799999999999998</v>
      </c>
      <c r="E445">
        <v>-1.8919999999999999E-2</v>
      </c>
      <c r="F445">
        <v>9.84</v>
      </c>
      <c r="L445">
        <v>-1.8919999999999999E-2</v>
      </c>
      <c r="M445">
        <f t="shared" si="12"/>
        <v>-8.453731343283577E-2</v>
      </c>
      <c r="Q445">
        <v>-1.8919999999999999E-2</v>
      </c>
      <c r="R445">
        <f t="shared" si="13"/>
        <v>2.3645373134328356</v>
      </c>
    </row>
    <row r="446" spans="2:18" x14ac:dyDescent="0.3">
      <c r="B446">
        <v>-1.89E-2</v>
      </c>
      <c r="C446">
        <v>2.2879999999999998</v>
      </c>
      <c r="E446">
        <v>-1.89E-2</v>
      </c>
      <c r="F446">
        <v>9.8000000000000007</v>
      </c>
      <c r="L446">
        <v>-1.89E-2</v>
      </c>
      <c r="M446">
        <f t="shared" si="12"/>
        <v>-6.692537313432867E-2</v>
      </c>
      <c r="Q446">
        <v>-1.89E-2</v>
      </c>
      <c r="R446">
        <f t="shared" si="13"/>
        <v>2.3549253731343285</v>
      </c>
    </row>
    <row r="447" spans="2:18" x14ac:dyDescent="0.3">
      <c r="B447">
        <v>-1.8880000000000001E-2</v>
      </c>
      <c r="C447">
        <v>2.2879999999999998</v>
      </c>
      <c r="E447">
        <v>-1.8880000000000001E-2</v>
      </c>
      <c r="F447">
        <v>9.84</v>
      </c>
      <c r="L447">
        <v>-1.8880000000000001E-2</v>
      </c>
      <c r="M447">
        <f t="shared" si="12"/>
        <v>-7.6537313432835763E-2</v>
      </c>
      <c r="Q447">
        <v>-1.8880000000000001E-2</v>
      </c>
      <c r="R447">
        <f t="shared" si="13"/>
        <v>2.3645373134328356</v>
      </c>
    </row>
    <row r="448" spans="2:18" x14ac:dyDescent="0.3">
      <c r="B448">
        <v>-1.8859999999999998E-2</v>
      </c>
      <c r="C448">
        <v>2.2879999999999998</v>
      </c>
      <c r="E448">
        <v>-1.8859999999999998E-2</v>
      </c>
      <c r="F448">
        <v>9.8000000000000007</v>
      </c>
      <c r="L448">
        <v>-1.8859999999999998E-2</v>
      </c>
      <c r="M448">
        <f t="shared" si="12"/>
        <v>-6.692537313432867E-2</v>
      </c>
      <c r="Q448">
        <v>-1.8859999999999998E-2</v>
      </c>
      <c r="R448">
        <f t="shared" si="13"/>
        <v>2.3549253731343285</v>
      </c>
    </row>
    <row r="449" spans="2:18" x14ac:dyDescent="0.3">
      <c r="B449">
        <v>-1.8839999999999999E-2</v>
      </c>
      <c r="C449">
        <v>2.2879999999999998</v>
      </c>
      <c r="E449">
        <v>-1.8839999999999999E-2</v>
      </c>
      <c r="F449">
        <v>9.84</v>
      </c>
      <c r="L449">
        <v>-1.8839999999999999E-2</v>
      </c>
      <c r="M449">
        <f t="shared" si="12"/>
        <v>-7.6537313432835763E-2</v>
      </c>
      <c r="Q449">
        <v>-1.8839999999999999E-2</v>
      </c>
      <c r="R449">
        <f t="shared" si="13"/>
        <v>2.3645373134328356</v>
      </c>
    </row>
    <row r="450" spans="2:18" x14ac:dyDescent="0.3">
      <c r="B450">
        <v>-1.882E-2</v>
      </c>
      <c r="C450">
        <v>2.2879999999999998</v>
      </c>
      <c r="E450">
        <v>-1.882E-2</v>
      </c>
      <c r="F450">
        <v>9.8000000000000007</v>
      </c>
      <c r="L450">
        <v>-1.882E-2</v>
      </c>
      <c r="M450">
        <f t="shared" ref="M450:M513" si="14">C450-F450/$H$2</f>
        <v>-6.692537313432867E-2</v>
      </c>
      <c r="Q450">
        <v>-1.882E-2</v>
      </c>
      <c r="R450">
        <f t="shared" si="13"/>
        <v>2.3549253731343285</v>
      </c>
    </row>
    <row r="451" spans="2:18" x14ac:dyDescent="0.3">
      <c r="B451">
        <v>-1.8800000000000001E-2</v>
      </c>
      <c r="C451">
        <v>2.2879999999999998</v>
      </c>
      <c r="E451">
        <v>-1.8800000000000001E-2</v>
      </c>
      <c r="F451">
        <v>9.8000000000000007</v>
      </c>
      <c r="L451">
        <v>-1.8800000000000001E-2</v>
      </c>
      <c r="M451">
        <f t="shared" si="14"/>
        <v>-6.692537313432867E-2</v>
      </c>
      <c r="Q451">
        <v>-1.8800000000000001E-2</v>
      </c>
      <c r="R451">
        <f t="shared" si="13"/>
        <v>2.3549253731343285</v>
      </c>
    </row>
    <row r="452" spans="2:18" x14ac:dyDescent="0.3">
      <c r="B452">
        <v>-1.8780000000000002E-2</v>
      </c>
      <c r="C452">
        <v>2.2959999999999998</v>
      </c>
      <c r="E452">
        <v>-1.8780000000000002E-2</v>
      </c>
      <c r="F452">
        <v>9.8000000000000007</v>
      </c>
      <c r="L452">
        <v>-1.8780000000000002E-2</v>
      </c>
      <c r="M452">
        <f t="shared" si="14"/>
        <v>-5.8925373134328662E-2</v>
      </c>
      <c r="Q452">
        <v>-1.8780000000000002E-2</v>
      </c>
      <c r="R452">
        <f t="shared" ref="R452:R515" si="15">F452/H$2</f>
        <v>2.3549253731343285</v>
      </c>
    </row>
    <row r="453" spans="2:18" x14ac:dyDescent="0.3">
      <c r="B453">
        <v>-1.8759999999999999E-2</v>
      </c>
      <c r="C453">
        <v>2.2879999999999998</v>
      </c>
      <c r="E453">
        <v>-1.8759999999999999E-2</v>
      </c>
      <c r="F453">
        <v>9.8000000000000007</v>
      </c>
      <c r="L453">
        <v>-1.8759999999999999E-2</v>
      </c>
      <c r="M453">
        <f t="shared" si="14"/>
        <v>-6.692537313432867E-2</v>
      </c>
      <c r="Q453">
        <v>-1.8759999999999999E-2</v>
      </c>
      <c r="R453">
        <f t="shared" si="15"/>
        <v>2.3549253731343285</v>
      </c>
    </row>
    <row r="454" spans="2:18" x14ac:dyDescent="0.3">
      <c r="B454">
        <v>-1.874E-2</v>
      </c>
      <c r="C454">
        <v>2.2959999999999998</v>
      </c>
      <c r="E454">
        <v>-1.874E-2</v>
      </c>
      <c r="F454">
        <v>9.8000000000000007</v>
      </c>
      <c r="L454">
        <v>-1.874E-2</v>
      </c>
      <c r="M454">
        <f t="shared" si="14"/>
        <v>-5.8925373134328662E-2</v>
      </c>
      <c r="Q454">
        <v>-1.874E-2</v>
      </c>
      <c r="R454">
        <f t="shared" si="15"/>
        <v>2.3549253731343285</v>
      </c>
    </row>
    <row r="455" spans="2:18" x14ac:dyDescent="0.3">
      <c r="B455">
        <v>-1.8720000000000001E-2</v>
      </c>
      <c r="C455">
        <v>2.2959999999999998</v>
      </c>
      <c r="E455">
        <v>-1.8720000000000001E-2</v>
      </c>
      <c r="F455">
        <v>9.76</v>
      </c>
      <c r="L455">
        <v>-1.8720000000000001E-2</v>
      </c>
      <c r="M455">
        <f t="shared" si="14"/>
        <v>-4.9313432835821125E-2</v>
      </c>
      <c r="Q455">
        <v>-1.8720000000000001E-2</v>
      </c>
      <c r="R455">
        <f t="shared" si="15"/>
        <v>2.3453134328358209</v>
      </c>
    </row>
    <row r="456" spans="2:18" x14ac:dyDescent="0.3">
      <c r="B456">
        <v>-1.8700000000000001E-2</v>
      </c>
      <c r="C456">
        <v>2.2959999999999998</v>
      </c>
      <c r="E456">
        <v>-1.8700000000000001E-2</v>
      </c>
      <c r="F456">
        <v>9.8000000000000007</v>
      </c>
      <c r="L456">
        <v>-1.8700000000000001E-2</v>
      </c>
      <c r="M456">
        <f t="shared" si="14"/>
        <v>-5.8925373134328662E-2</v>
      </c>
      <c r="Q456">
        <v>-1.8700000000000001E-2</v>
      </c>
      <c r="R456">
        <f t="shared" si="15"/>
        <v>2.3549253731343285</v>
      </c>
    </row>
    <row r="457" spans="2:18" x14ac:dyDescent="0.3">
      <c r="B457">
        <v>-1.8679999999999999E-2</v>
      </c>
      <c r="C457">
        <v>2.2959999999999998</v>
      </c>
      <c r="E457">
        <v>-1.8679999999999999E-2</v>
      </c>
      <c r="F457">
        <v>9.76</v>
      </c>
      <c r="L457">
        <v>-1.8679999999999999E-2</v>
      </c>
      <c r="M457">
        <f t="shared" si="14"/>
        <v>-4.9313432835821125E-2</v>
      </c>
      <c r="Q457">
        <v>-1.8679999999999999E-2</v>
      </c>
      <c r="R457">
        <f t="shared" si="15"/>
        <v>2.3453134328358209</v>
      </c>
    </row>
    <row r="458" spans="2:18" x14ac:dyDescent="0.3">
      <c r="B458">
        <v>-1.866E-2</v>
      </c>
      <c r="C458">
        <v>2.2959999999999998</v>
      </c>
      <c r="E458">
        <v>-1.866E-2</v>
      </c>
      <c r="F458">
        <v>9.76</v>
      </c>
      <c r="L458">
        <v>-1.866E-2</v>
      </c>
      <c r="M458">
        <f t="shared" si="14"/>
        <v>-4.9313432835821125E-2</v>
      </c>
      <c r="Q458">
        <v>-1.866E-2</v>
      </c>
      <c r="R458">
        <f t="shared" si="15"/>
        <v>2.3453134328358209</v>
      </c>
    </row>
    <row r="459" spans="2:18" x14ac:dyDescent="0.3">
      <c r="B459">
        <v>-1.864E-2</v>
      </c>
      <c r="C459">
        <v>2.2959999999999998</v>
      </c>
      <c r="E459">
        <v>-1.864E-2</v>
      </c>
      <c r="F459">
        <v>9.76</v>
      </c>
      <c r="L459">
        <v>-1.864E-2</v>
      </c>
      <c r="M459">
        <f t="shared" si="14"/>
        <v>-4.9313432835821125E-2</v>
      </c>
      <c r="Q459">
        <v>-1.864E-2</v>
      </c>
      <c r="R459">
        <f t="shared" si="15"/>
        <v>2.3453134328358209</v>
      </c>
    </row>
    <row r="460" spans="2:18" x14ac:dyDescent="0.3">
      <c r="B460">
        <v>-1.8620000000000001E-2</v>
      </c>
      <c r="C460">
        <v>2.3039999999999998</v>
      </c>
      <c r="E460">
        <v>-1.8620000000000001E-2</v>
      </c>
      <c r="F460">
        <v>9.8000000000000007</v>
      </c>
      <c r="L460">
        <v>-1.8620000000000001E-2</v>
      </c>
      <c r="M460">
        <f t="shared" si="14"/>
        <v>-5.0925373134328655E-2</v>
      </c>
      <c r="Q460">
        <v>-1.8620000000000001E-2</v>
      </c>
      <c r="R460">
        <f t="shared" si="15"/>
        <v>2.3549253731343285</v>
      </c>
    </row>
    <row r="461" spans="2:18" x14ac:dyDescent="0.3">
      <c r="B461">
        <v>-1.8599999999999998E-2</v>
      </c>
      <c r="C461">
        <v>2.2959999999999998</v>
      </c>
      <c r="E461">
        <v>-1.8599999999999998E-2</v>
      </c>
      <c r="F461">
        <v>9.76</v>
      </c>
      <c r="L461">
        <v>-1.8599999999999998E-2</v>
      </c>
      <c r="M461">
        <f t="shared" si="14"/>
        <v>-4.9313432835821125E-2</v>
      </c>
      <c r="Q461">
        <v>-1.8599999999999998E-2</v>
      </c>
      <c r="R461">
        <f t="shared" si="15"/>
        <v>2.3453134328358209</v>
      </c>
    </row>
    <row r="462" spans="2:18" x14ac:dyDescent="0.3">
      <c r="B462">
        <v>-1.8579999999999999E-2</v>
      </c>
      <c r="C462">
        <v>2.2959999999999998</v>
      </c>
      <c r="E462">
        <v>-1.8579999999999999E-2</v>
      </c>
      <c r="F462">
        <v>9.76</v>
      </c>
      <c r="L462">
        <v>-1.8579999999999999E-2</v>
      </c>
      <c r="M462">
        <f t="shared" si="14"/>
        <v>-4.9313432835821125E-2</v>
      </c>
      <c r="Q462">
        <v>-1.8579999999999999E-2</v>
      </c>
      <c r="R462">
        <f t="shared" si="15"/>
        <v>2.3453134328358209</v>
      </c>
    </row>
    <row r="463" spans="2:18" x14ac:dyDescent="0.3">
      <c r="B463">
        <v>-1.856E-2</v>
      </c>
      <c r="C463">
        <v>2.2959999999999998</v>
      </c>
      <c r="E463">
        <v>-1.856E-2</v>
      </c>
      <c r="F463">
        <v>9.76</v>
      </c>
      <c r="L463">
        <v>-1.856E-2</v>
      </c>
      <c r="M463">
        <f t="shared" si="14"/>
        <v>-4.9313432835821125E-2</v>
      </c>
      <c r="Q463">
        <v>-1.856E-2</v>
      </c>
      <c r="R463">
        <f t="shared" si="15"/>
        <v>2.3453134328358209</v>
      </c>
    </row>
    <row r="464" spans="2:18" x14ac:dyDescent="0.3">
      <c r="B464">
        <v>-1.8540000000000001E-2</v>
      </c>
      <c r="C464">
        <v>2.3039999999999998</v>
      </c>
      <c r="E464">
        <v>-1.8540000000000001E-2</v>
      </c>
      <c r="F464">
        <v>9.7200000000000006</v>
      </c>
      <c r="L464">
        <v>-1.8540000000000001E-2</v>
      </c>
      <c r="M464">
        <f t="shared" si="14"/>
        <v>-3.170149253731358E-2</v>
      </c>
      <c r="Q464">
        <v>-1.8540000000000001E-2</v>
      </c>
      <c r="R464">
        <f t="shared" si="15"/>
        <v>2.3357014925373134</v>
      </c>
    </row>
    <row r="465" spans="2:18" x14ac:dyDescent="0.3">
      <c r="B465">
        <v>-1.8519999999999998E-2</v>
      </c>
      <c r="C465">
        <v>2.2959999999999998</v>
      </c>
      <c r="E465">
        <v>-1.8519999999999998E-2</v>
      </c>
      <c r="F465">
        <v>9.76</v>
      </c>
      <c r="L465">
        <v>-1.8519999999999998E-2</v>
      </c>
      <c r="M465">
        <f t="shared" si="14"/>
        <v>-4.9313432835821125E-2</v>
      </c>
      <c r="Q465">
        <v>-1.8519999999999998E-2</v>
      </c>
      <c r="R465">
        <f t="shared" si="15"/>
        <v>2.3453134328358209</v>
      </c>
    </row>
    <row r="466" spans="2:18" x14ac:dyDescent="0.3">
      <c r="B466">
        <v>-1.8499999999999999E-2</v>
      </c>
      <c r="C466">
        <v>2.3039999999999998</v>
      </c>
      <c r="E466">
        <v>-1.8499999999999999E-2</v>
      </c>
      <c r="F466">
        <v>9.76</v>
      </c>
      <c r="L466">
        <v>-1.8499999999999999E-2</v>
      </c>
      <c r="M466">
        <f t="shared" si="14"/>
        <v>-4.1313432835821118E-2</v>
      </c>
      <c r="Q466">
        <v>-1.8499999999999999E-2</v>
      </c>
      <c r="R466">
        <f t="shared" si="15"/>
        <v>2.3453134328358209</v>
      </c>
    </row>
    <row r="467" spans="2:18" x14ac:dyDescent="0.3">
      <c r="B467">
        <v>-1.848E-2</v>
      </c>
      <c r="C467">
        <v>2.2959999999999998</v>
      </c>
      <c r="E467">
        <v>-1.848E-2</v>
      </c>
      <c r="F467">
        <v>9.76</v>
      </c>
      <c r="L467">
        <v>-1.848E-2</v>
      </c>
      <c r="M467">
        <f t="shared" si="14"/>
        <v>-4.9313432835821125E-2</v>
      </c>
      <c r="Q467">
        <v>-1.848E-2</v>
      </c>
      <c r="R467">
        <f t="shared" si="15"/>
        <v>2.3453134328358209</v>
      </c>
    </row>
    <row r="468" spans="2:18" x14ac:dyDescent="0.3">
      <c r="B468">
        <v>-1.8460000000000001E-2</v>
      </c>
      <c r="C468">
        <v>2.3039999999999998</v>
      </c>
      <c r="E468">
        <v>-1.8460000000000001E-2</v>
      </c>
      <c r="F468">
        <v>9.7200000000000006</v>
      </c>
      <c r="L468">
        <v>-1.8460000000000001E-2</v>
      </c>
      <c r="M468">
        <f t="shared" si="14"/>
        <v>-3.170149253731358E-2</v>
      </c>
      <c r="Q468">
        <v>-1.8460000000000001E-2</v>
      </c>
      <c r="R468">
        <f t="shared" si="15"/>
        <v>2.3357014925373134</v>
      </c>
    </row>
    <row r="469" spans="2:18" x14ac:dyDescent="0.3">
      <c r="B469">
        <v>-1.8440000000000002E-2</v>
      </c>
      <c r="C469">
        <v>2.2959999999999998</v>
      </c>
      <c r="E469">
        <v>-1.8440000000000002E-2</v>
      </c>
      <c r="F469">
        <v>9.76</v>
      </c>
      <c r="L469">
        <v>-1.8440000000000002E-2</v>
      </c>
      <c r="M469">
        <f t="shared" si="14"/>
        <v>-4.9313432835821125E-2</v>
      </c>
      <c r="Q469">
        <v>-1.8440000000000002E-2</v>
      </c>
      <c r="R469">
        <f t="shared" si="15"/>
        <v>2.3453134328358209</v>
      </c>
    </row>
    <row r="470" spans="2:18" x14ac:dyDescent="0.3">
      <c r="B470">
        <v>-1.8419999999999999E-2</v>
      </c>
      <c r="C470">
        <v>2.3039999999999998</v>
      </c>
      <c r="E470">
        <v>-1.8419999999999999E-2</v>
      </c>
      <c r="F470">
        <v>9.7200000000000006</v>
      </c>
      <c r="L470">
        <v>-1.8419999999999999E-2</v>
      </c>
      <c r="M470">
        <f t="shared" si="14"/>
        <v>-3.170149253731358E-2</v>
      </c>
      <c r="Q470">
        <v>-1.8419999999999999E-2</v>
      </c>
      <c r="R470">
        <f t="shared" si="15"/>
        <v>2.3357014925373134</v>
      </c>
    </row>
    <row r="471" spans="2:18" x14ac:dyDescent="0.3">
      <c r="B471">
        <v>-1.84E-2</v>
      </c>
      <c r="C471">
        <v>2.3039999999999998</v>
      </c>
      <c r="E471">
        <v>-1.84E-2</v>
      </c>
      <c r="F471">
        <v>9.7200000000000006</v>
      </c>
      <c r="L471">
        <v>-1.84E-2</v>
      </c>
      <c r="M471">
        <f t="shared" si="14"/>
        <v>-3.170149253731358E-2</v>
      </c>
      <c r="Q471">
        <v>-1.84E-2</v>
      </c>
      <c r="R471">
        <f t="shared" si="15"/>
        <v>2.3357014925373134</v>
      </c>
    </row>
    <row r="472" spans="2:18" x14ac:dyDescent="0.3">
      <c r="B472">
        <v>-1.8380000000000001E-2</v>
      </c>
      <c r="C472">
        <v>2.3039999999999998</v>
      </c>
      <c r="E472">
        <v>-1.8380000000000001E-2</v>
      </c>
      <c r="F472">
        <v>9.7200000000000006</v>
      </c>
      <c r="L472">
        <v>-1.8380000000000001E-2</v>
      </c>
      <c r="M472">
        <f t="shared" si="14"/>
        <v>-3.170149253731358E-2</v>
      </c>
      <c r="Q472">
        <v>-1.8380000000000001E-2</v>
      </c>
      <c r="R472">
        <f t="shared" si="15"/>
        <v>2.3357014925373134</v>
      </c>
    </row>
    <row r="473" spans="2:18" x14ac:dyDescent="0.3">
      <c r="B473">
        <v>-1.8360000000000001E-2</v>
      </c>
      <c r="C473">
        <v>2.2959999999999998</v>
      </c>
      <c r="E473">
        <v>-1.8360000000000001E-2</v>
      </c>
      <c r="F473">
        <v>9.76</v>
      </c>
      <c r="L473">
        <v>-1.8360000000000001E-2</v>
      </c>
      <c r="M473">
        <f t="shared" si="14"/>
        <v>-4.9313432835821125E-2</v>
      </c>
      <c r="Q473">
        <v>-1.8360000000000001E-2</v>
      </c>
      <c r="R473">
        <f t="shared" si="15"/>
        <v>2.3453134328358209</v>
      </c>
    </row>
    <row r="474" spans="2:18" x14ac:dyDescent="0.3">
      <c r="B474">
        <v>-1.8339999999999999E-2</v>
      </c>
      <c r="C474">
        <v>2.3039999999999998</v>
      </c>
      <c r="E474">
        <v>-1.8339999999999999E-2</v>
      </c>
      <c r="F474">
        <v>9.7200000000000006</v>
      </c>
      <c r="L474">
        <v>-1.8339999999999999E-2</v>
      </c>
      <c r="M474">
        <f t="shared" si="14"/>
        <v>-3.170149253731358E-2</v>
      </c>
      <c r="Q474">
        <v>-1.8339999999999999E-2</v>
      </c>
      <c r="R474">
        <f t="shared" si="15"/>
        <v>2.3357014925373134</v>
      </c>
    </row>
    <row r="475" spans="2:18" x14ac:dyDescent="0.3">
      <c r="B475">
        <v>-1.8319999999999999E-2</v>
      </c>
      <c r="C475">
        <v>2.3039999999999998</v>
      </c>
      <c r="E475">
        <v>-1.8319999999999999E-2</v>
      </c>
      <c r="F475">
        <v>9.7200000000000006</v>
      </c>
      <c r="L475">
        <v>-1.8319999999999999E-2</v>
      </c>
      <c r="M475">
        <f t="shared" si="14"/>
        <v>-3.170149253731358E-2</v>
      </c>
      <c r="Q475">
        <v>-1.8319999999999999E-2</v>
      </c>
      <c r="R475">
        <f t="shared" si="15"/>
        <v>2.3357014925373134</v>
      </c>
    </row>
    <row r="476" spans="2:18" x14ac:dyDescent="0.3">
      <c r="B476">
        <v>-1.83E-2</v>
      </c>
      <c r="C476">
        <v>2.3039999999999998</v>
      </c>
      <c r="E476">
        <v>-1.83E-2</v>
      </c>
      <c r="F476">
        <v>9.7200000000000006</v>
      </c>
      <c r="L476">
        <v>-1.83E-2</v>
      </c>
      <c r="M476">
        <f t="shared" si="14"/>
        <v>-3.170149253731358E-2</v>
      </c>
      <c r="Q476">
        <v>-1.83E-2</v>
      </c>
      <c r="R476">
        <f t="shared" si="15"/>
        <v>2.3357014925373134</v>
      </c>
    </row>
    <row r="477" spans="2:18" x14ac:dyDescent="0.3">
      <c r="B477">
        <v>-1.8280000000000001E-2</v>
      </c>
      <c r="C477">
        <v>2.3039999999999998</v>
      </c>
      <c r="E477">
        <v>-1.8280000000000001E-2</v>
      </c>
      <c r="F477">
        <v>9.7200000000000006</v>
      </c>
      <c r="L477">
        <v>-1.8280000000000001E-2</v>
      </c>
      <c r="M477">
        <f t="shared" si="14"/>
        <v>-3.170149253731358E-2</v>
      </c>
      <c r="Q477">
        <v>-1.8280000000000001E-2</v>
      </c>
      <c r="R477">
        <f t="shared" si="15"/>
        <v>2.3357014925373134</v>
      </c>
    </row>
    <row r="478" spans="2:18" x14ac:dyDescent="0.3">
      <c r="B478">
        <v>-1.8259999999999998E-2</v>
      </c>
      <c r="C478">
        <v>2.3039999999999998</v>
      </c>
      <c r="E478">
        <v>-1.8259999999999998E-2</v>
      </c>
      <c r="F478">
        <v>9.7200000000000006</v>
      </c>
      <c r="L478">
        <v>-1.8259999999999998E-2</v>
      </c>
      <c r="M478">
        <f t="shared" si="14"/>
        <v>-3.170149253731358E-2</v>
      </c>
      <c r="Q478">
        <v>-1.8259999999999998E-2</v>
      </c>
      <c r="R478">
        <f t="shared" si="15"/>
        <v>2.3357014925373134</v>
      </c>
    </row>
    <row r="479" spans="2:18" x14ac:dyDescent="0.3">
      <c r="B479">
        <v>-1.8239999999999999E-2</v>
      </c>
      <c r="C479">
        <v>2.2959999999999998</v>
      </c>
      <c r="E479">
        <v>-1.8239999999999999E-2</v>
      </c>
      <c r="F479">
        <v>9.7200000000000006</v>
      </c>
      <c r="L479">
        <v>-1.8239999999999999E-2</v>
      </c>
      <c r="M479">
        <f t="shared" si="14"/>
        <v>-3.9701492537313587E-2</v>
      </c>
      <c r="Q479">
        <v>-1.8239999999999999E-2</v>
      </c>
      <c r="R479">
        <f t="shared" si="15"/>
        <v>2.3357014925373134</v>
      </c>
    </row>
    <row r="480" spans="2:18" x14ac:dyDescent="0.3">
      <c r="B480">
        <v>-1.822E-2</v>
      </c>
      <c r="C480">
        <v>2.2959999999999998</v>
      </c>
      <c r="E480">
        <v>-1.822E-2</v>
      </c>
      <c r="F480">
        <v>9.7200000000000006</v>
      </c>
      <c r="L480">
        <v>-1.822E-2</v>
      </c>
      <c r="M480">
        <f t="shared" si="14"/>
        <v>-3.9701492537313587E-2</v>
      </c>
      <c r="Q480">
        <v>-1.822E-2</v>
      </c>
      <c r="R480">
        <f t="shared" si="15"/>
        <v>2.3357014925373134</v>
      </c>
    </row>
    <row r="481" spans="2:18" x14ac:dyDescent="0.3">
      <c r="B481">
        <v>-1.8200000000000001E-2</v>
      </c>
      <c r="C481">
        <v>2.3039999999999998</v>
      </c>
      <c r="E481">
        <v>-1.8200000000000001E-2</v>
      </c>
      <c r="F481">
        <v>9.7200000000000006</v>
      </c>
      <c r="L481">
        <v>-1.8200000000000001E-2</v>
      </c>
      <c r="M481">
        <f t="shared" si="14"/>
        <v>-3.170149253731358E-2</v>
      </c>
      <c r="Q481">
        <v>-1.8200000000000001E-2</v>
      </c>
      <c r="R481">
        <f t="shared" si="15"/>
        <v>2.3357014925373134</v>
      </c>
    </row>
    <row r="482" spans="2:18" x14ac:dyDescent="0.3">
      <c r="B482">
        <v>-1.8180000000000002E-2</v>
      </c>
      <c r="C482">
        <v>2.2959999999999998</v>
      </c>
      <c r="E482">
        <v>-1.8180000000000002E-2</v>
      </c>
      <c r="F482">
        <v>9.7200000000000006</v>
      </c>
      <c r="L482">
        <v>-1.8180000000000002E-2</v>
      </c>
      <c r="M482">
        <f t="shared" si="14"/>
        <v>-3.9701492537313587E-2</v>
      </c>
      <c r="Q482">
        <v>-1.8180000000000002E-2</v>
      </c>
      <c r="R482">
        <f t="shared" si="15"/>
        <v>2.3357014925373134</v>
      </c>
    </row>
    <row r="483" spans="2:18" x14ac:dyDescent="0.3">
      <c r="B483">
        <v>-1.8159999999999999E-2</v>
      </c>
      <c r="C483">
        <v>2.2959999999999998</v>
      </c>
      <c r="E483">
        <v>-1.8159999999999999E-2</v>
      </c>
      <c r="F483">
        <v>9.68</v>
      </c>
      <c r="L483">
        <v>-1.8159999999999999E-2</v>
      </c>
      <c r="M483">
        <f t="shared" si="14"/>
        <v>-3.008955223880605E-2</v>
      </c>
      <c r="Q483">
        <v>-1.8159999999999999E-2</v>
      </c>
      <c r="R483">
        <f t="shared" si="15"/>
        <v>2.3260895522388059</v>
      </c>
    </row>
    <row r="484" spans="2:18" x14ac:dyDescent="0.3">
      <c r="B484">
        <v>-1.814E-2</v>
      </c>
      <c r="C484">
        <v>2.3039999999999998</v>
      </c>
      <c r="E484">
        <v>-1.814E-2</v>
      </c>
      <c r="F484">
        <v>9.68</v>
      </c>
      <c r="L484">
        <v>-1.814E-2</v>
      </c>
      <c r="M484">
        <f t="shared" si="14"/>
        <v>-2.2089552238806043E-2</v>
      </c>
      <c r="Q484">
        <v>-1.814E-2</v>
      </c>
      <c r="R484">
        <f t="shared" si="15"/>
        <v>2.3260895522388059</v>
      </c>
    </row>
    <row r="485" spans="2:18" x14ac:dyDescent="0.3">
      <c r="B485">
        <v>-1.8120000000000001E-2</v>
      </c>
      <c r="C485">
        <v>2.2959999999999998</v>
      </c>
      <c r="E485">
        <v>-1.8120000000000001E-2</v>
      </c>
      <c r="F485">
        <v>9.68</v>
      </c>
      <c r="L485">
        <v>-1.8120000000000001E-2</v>
      </c>
      <c r="M485">
        <f t="shared" si="14"/>
        <v>-3.008955223880605E-2</v>
      </c>
      <c r="Q485">
        <v>-1.8120000000000001E-2</v>
      </c>
      <c r="R485">
        <f t="shared" si="15"/>
        <v>2.3260895522388059</v>
      </c>
    </row>
    <row r="486" spans="2:18" x14ac:dyDescent="0.3">
      <c r="B486">
        <v>-1.8100000000000002E-2</v>
      </c>
      <c r="C486">
        <v>2.2959999999999998</v>
      </c>
      <c r="E486">
        <v>-1.8100000000000002E-2</v>
      </c>
      <c r="F486">
        <v>9.68</v>
      </c>
      <c r="L486">
        <v>-1.8100000000000002E-2</v>
      </c>
      <c r="M486">
        <f t="shared" si="14"/>
        <v>-3.008955223880605E-2</v>
      </c>
      <c r="Q486">
        <v>-1.8100000000000002E-2</v>
      </c>
      <c r="R486">
        <f t="shared" si="15"/>
        <v>2.3260895522388059</v>
      </c>
    </row>
    <row r="487" spans="2:18" x14ac:dyDescent="0.3">
      <c r="B487">
        <v>-1.8079999999999999E-2</v>
      </c>
      <c r="C487">
        <v>2.2959999999999998</v>
      </c>
      <c r="E487">
        <v>-1.8079999999999999E-2</v>
      </c>
      <c r="F487">
        <v>9.68</v>
      </c>
      <c r="L487">
        <v>-1.8079999999999999E-2</v>
      </c>
      <c r="M487">
        <f t="shared" si="14"/>
        <v>-3.008955223880605E-2</v>
      </c>
      <c r="Q487">
        <v>-1.8079999999999999E-2</v>
      </c>
      <c r="R487">
        <f t="shared" si="15"/>
        <v>2.3260895522388059</v>
      </c>
    </row>
    <row r="488" spans="2:18" x14ac:dyDescent="0.3">
      <c r="B488">
        <v>-1.806E-2</v>
      </c>
      <c r="C488">
        <v>2.2959999999999998</v>
      </c>
      <c r="E488">
        <v>-1.806E-2</v>
      </c>
      <c r="F488">
        <v>9.68</v>
      </c>
      <c r="L488">
        <v>-1.806E-2</v>
      </c>
      <c r="M488">
        <f t="shared" si="14"/>
        <v>-3.008955223880605E-2</v>
      </c>
      <c r="Q488">
        <v>-1.806E-2</v>
      </c>
      <c r="R488">
        <f t="shared" si="15"/>
        <v>2.3260895522388059</v>
      </c>
    </row>
    <row r="489" spans="2:18" x14ac:dyDescent="0.3">
      <c r="B489">
        <v>-1.804E-2</v>
      </c>
      <c r="C489">
        <v>2.2959999999999998</v>
      </c>
      <c r="E489">
        <v>-1.804E-2</v>
      </c>
      <c r="F489">
        <v>9.68</v>
      </c>
      <c r="L489">
        <v>-1.804E-2</v>
      </c>
      <c r="M489">
        <f t="shared" si="14"/>
        <v>-3.008955223880605E-2</v>
      </c>
      <c r="Q489">
        <v>-1.804E-2</v>
      </c>
      <c r="R489">
        <f t="shared" si="15"/>
        <v>2.3260895522388059</v>
      </c>
    </row>
    <row r="490" spans="2:18" x14ac:dyDescent="0.3">
      <c r="B490">
        <v>-1.8020000000000001E-2</v>
      </c>
      <c r="C490">
        <v>2.2959999999999998</v>
      </c>
      <c r="E490">
        <v>-1.8020000000000001E-2</v>
      </c>
      <c r="F490">
        <v>9.68</v>
      </c>
      <c r="L490">
        <v>-1.8020000000000001E-2</v>
      </c>
      <c r="M490">
        <f t="shared" si="14"/>
        <v>-3.008955223880605E-2</v>
      </c>
      <c r="Q490">
        <v>-1.8020000000000001E-2</v>
      </c>
      <c r="R490">
        <f t="shared" si="15"/>
        <v>2.3260895522388059</v>
      </c>
    </row>
    <row r="491" spans="2:18" x14ac:dyDescent="0.3">
      <c r="B491">
        <v>-1.7999999999999999E-2</v>
      </c>
      <c r="C491">
        <v>2.2959999999999998</v>
      </c>
      <c r="E491">
        <v>-1.7999999999999999E-2</v>
      </c>
      <c r="F491">
        <v>9.68</v>
      </c>
      <c r="L491">
        <v>-1.7999999999999999E-2</v>
      </c>
      <c r="M491">
        <f t="shared" si="14"/>
        <v>-3.008955223880605E-2</v>
      </c>
      <c r="Q491">
        <v>-1.7999999999999999E-2</v>
      </c>
      <c r="R491">
        <f t="shared" si="15"/>
        <v>2.3260895522388059</v>
      </c>
    </row>
    <row r="492" spans="2:18" x14ac:dyDescent="0.3">
      <c r="B492">
        <v>-1.7979999999999999E-2</v>
      </c>
      <c r="C492">
        <v>2.2959999999999998</v>
      </c>
      <c r="E492">
        <v>-1.7979999999999999E-2</v>
      </c>
      <c r="F492">
        <v>9.68</v>
      </c>
      <c r="L492">
        <v>-1.7979999999999999E-2</v>
      </c>
      <c r="M492">
        <f t="shared" si="14"/>
        <v>-3.008955223880605E-2</v>
      </c>
      <c r="Q492">
        <v>-1.7979999999999999E-2</v>
      </c>
      <c r="R492">
        <f t="shared" si="15"/>
        <v>2.3260895522388059</v>
      </c>
    </row>
    <row r="493" spans="2:18" x14ac:dyDescent="0.3">
      <c r="B493">
        <v>-1.796E-2</v>
      </c>
      <c r="C493">
        <v>2.2959999999999998</v>
      </c>
      <c r="E493">
        <v>-1.796E-2</v>
      </c>
      <c r="F493">
        <v>9.68</v>
      </c>
      <c r="L493">
        <v>-1.796E-2</v>
      </c>
      <c r="M493">
        <f t="shared" si="14"/>
        <v>-3.008955223880605E-2</v>
      </c>
      <c r="Q493">
        <v>-1.796E-2</v>
      </c>
      <c r="R493">
        <f t="shared" si="15"/>
        <v>2.3260895522388059</v>
      </c>
    </row>
    <row r="494" spans="2:18" x14ac:dyDescent="0.3">
      <c r="B494">
        <v>-1.7940000000000001E-2</v>
      </c>
      <c r="C494">
        <v>2.2959999999999998</v>
      </c>
      <c r="E494">
        <v>-1.7940000000000001E-2</v>
      </c>
      <c r="F494">
        <v>9.68</v>
      </c>
      <c r="L494">
        <v>-1.7940000000000001E-2</v>
      </c>
      <c r="M494">
        <f t="shared" si="14"/>
        <v>-3.008955223880605E-2</v>
      </c>
      <c r="Q494">
        <v>-1.7940000000000001E-2</v>
      </c>
      <c r="R494">
        <f t="shared" si="15"/>
        <v>2.3260895522388059</v>
      </c>
    </row>
    <row r="495" spans="2:18" x14ac:dyDescent="0.3">
      <c r="B495">
        <v>-1.7919999999999998E-2</v>
      </c>
      <c r="C495">
        <v>2.2959999999999998</v>
      </c>
      <c r="E495">
        <v>-1.7919999999999998E-2</v>
      </c>
      <c r="F495">
        <v>9.68</v>
      </c>
      <c r="L495">
        <v>-1.7919999999999998E-2</v>
      </c>
      <c r="M495">
        <f t="shared" si="14"/>
        <v>-3.008955223880605E-2</v>
      </c>
      <c r="Q495">
        <v>-1.7919999999999998E-2</v>
      </c>
      <c r="R495">
        <f t="shared" si="15"/>
        <v>2.3260895522388059</v>
      </c>
    </row>
    <row r="496" spans="2:18" x14ac:dyDescent="0.3">
      <c r="B496">
        <v>-1.7899999999999999E-2</v>
      </c>
      <c r="C496">
        <v>2.2959999999999998</v>
      </c>
      <c r="E496">
        <v>-1.7899999999999999E-2</v>
      </c>
      <c r="F496">
        <v>9.68</v>
      </c>
      <c r="L496">
        <v>-1.7899999999999999E-2</v>
      </c>
      <c r="M496">
        <f t="shared" si="14"/>
        <v>-3.008955223880605E-2</v>
      </c>
      <c r="Q496">
        <v>-1.7899999999999999E-2</v>
      </c>
      <c r="R496">
        <f t="shared" si="15"/>
        <v>2.3260895522388059</v>
      </c>
    </row>
    <row r="497" spans="2:18" x14ac:dyDescent="0.3">
      <c r="B497">
        <v>-1.788E-2</v>
      </c>
      <c r="C497">
        <v>2.2959999999999998</v>
      </c>
      <c r="E497">
        <v>-1.788E-2</v>
      </c>
      <c r="F497">
        <v>9.64</v>
      </c>
      <c r="L497">
        <v>-1.788E-2</v>
      </c>
      <c r="M497">
        <f t="shared" si="14"/>
        <v>-2.0477611940298956E-2</v>
      </c>
      <c r="Q497">
        <v>-1.788E-2</v>
      </c>
      <c r="R497">
        <f t="shared" si="15"/>
        <v>2.3164776119402988</v>
      </c>
    </row>
    <row r="498" spans="2:18" x14ac:dyDescent="0.3">
      <c r="B498">
        <v>-1.7860000000000001E-2</v>
      </c>
      <c r="C498">
        <v>2.2959999999999998</v>
      </c>
      <c r="E498">
        <v>-1.7860000000000001E-2</v>
      </c>
      <c r="F498">
        <v>9.68</v>
      </c>
      <c r="L498">
        <v>-1.7860000000000001E-2</v>
      </c>
      <c r="M498">
        <f t="shared" si="14"/>
        <v>-3.008955223880605E-2</v>
      </c>
      <c r="Q498">
        <v>-1.7860000000000001E-2</v>
      </c>
      <c r="R498">
        <f t="shared" si="15"/>
        <v>2.3260895522388059</v>
      </c>
    </row>
    <row r="499" spans="2:18" x14ac:dyDescent="0.3">
      <c r="B499">
        <v>-1.7840000000000002E-2</v>
      </c>
      <c r="C499">
        <v>2.2959999999999998</v>
      </c>
      <c r="E499">
        <v>-1.7840000000000002E-2</v>
      </c>
      <c r="F499">
        <v>9.64</v>
      </c>
      <c r="L499">
        <v>-1.7840000000000002E-2</v>
      </c>
      <c r="M499">
        <f t="shared" si="14"/>
        <v>-2.0477611940298956E-2</v>
      </c>
      <c r="Q499">
        <v>-1.7840000000000002E-2</v>
      </c>
      <c r="R499">
        <f t="shared" si="15"/>
        <v>2.3164776119402988</v>
      </c>
    </row>
    <row r="500" spans="2:18" x14ac:dyDescent="0.3">
      <c r="B500">
        <v>-1.7819999999999999E-2</v>
      </c>
      <c r="C500">
        <v>2.2879999999999998</v>
      </c>
      <c r="E500">
        <v>-1.7819999999999999E-2</v>
      </c>
      <c r="F500">
        <v>9.64</v>
      </c>
      <c r="L500">
        <v>-1.7819999999999999E-2</v>
      </c>
      <c r="M500">
        <f t="shared" si="14"/>
        <v>-2.8477611940298964E-2</v>
      </c>
      <c r="Q500">
        <v>-1.7819999999999999E-2</v>
      </c>
      <c r="R500">
        <f t="shared" si="15"/>
        <v>2.3164776119402988</v>
      </c>
    </row>
    <row r="501" spans="2:18" x14ac:dyDescent="0.3">
      <c r="B501">
        <v>-1.78E-2</v>
      </c>
      <c r="C501">
        <v>2.2879999999999998</v>
      </c>
      <c r="E501">
        <v>-1.78E-2</v>
      </c>
      <c r="F501">
        <v>9.64</v>
      </c>
      <c r="L501">
        <v>-1.78E-2</v>
      </c>
      <c r="M501">
        <f t="shared" si="14"/>
        <v>-2.8477611940298964E-2</v>
      </c>
      <c r="Q501">
        <v>-1.78E-2</v>
      </c>
      <c r="R501">
        <f t="shared" si="15"/>
        <v>2.3164776119402988</v>
      </c>
    </row>
    <row r="502" spans="2:18" x14ac:dyDescent="0.3">
      <c r="B502">
        <v>-1.7780000000000001E-2</v>
      </c>
      <c r="C502">
        <v>2.2879999999999998</v>
      </c>
      <c r="E502">
        <v>-1.7780000000000001E-2</v>
      </c>
      <c r="F502">
        <v>9.64</v>
      </c>
      <c r="L502">
        <v>-1.7780000000000001E-2</v>
      </c>
      <c r="M502">
        <f t="shared" si="14"/>
        <v>-2.8477611940298964E-2</v>
      </c>
      <c r="Q502">
        <v>-1.7780000000000001E-2</v>
      </c>
      <c r="R502">
        <f t="shared" si="15"/>
        <v>2.3164776119402988</v>
      </c>
    </row>
    <row r="503" spans="2:18" x14ac:dyDescent="0.3">
      <c r="B503">
        <v>-1.7760000000000001E-2</v>
      </c>
      <c r="C503">
        <v>2.2879999999999998</v>
      </c>
      <c r="E503">
        <v>-1.7760000000000001E-2</v>
      </c>
      <c r="F503">
        <v>9.64</v>
      </c>
      <c r="L503">
        <v>-1.7760000000000001E-2</v>
      </c>
      <c r="M503">
        <f t="shared" si="14"/>
        <v>-2.8477611940298964E-2</v>
      </c>
      <c r="Q503">
        <v>-1.7760000000000001E-2</v>
      </c>
      <c r="R503">
        <f t="shared" si="15"/>
        <v>2.3164776119402988</v>
      </c>
    </row>
    <row r="504" spans="2:18" x14ac:dyDescent="0.3">
      <c r="B504">
        <v>-1.7739999999999999E-2</v>
      </c>
      <c r="C504">
        <v>2.2879999999999998</v>
      </c>
      <c r="E504">
        <v>-1.7739999999999999E-2</v>
      </c>
      <c r="F504">
        <v>9.64</v>
      </c>
      <c r="L504">
        <v>-1.7739999999999999E-2</v>
      </c>
      <c r="M504">
        <f t="shared" si="14"/>
        <v>-2.8477611940298964E-2</v>
      </c>
      <c r="Q504">
        <v>-1.7739999999999999E-2</v>
      </c>
      <c r="R504">
        <f t="shared" si="15"/>
        <v>2.3164776119402988</v>
      </c>
    </row>
    <row r="505" spans="2:18" x14ac:dyDescent="0.3">
      <c r="B505">
        <v>-1.772E-2</v>
      </c>
      <c r="C505">
        <v>2.2879999999999998</v>
      </c>
      <c r="E505">
        <v>-1.772E-2</v>
      </c>
      <c r="F505">
        <v>9.6</v>
      </c>
      <c r="L505">
        <v>-1.772E-2</v>
      </c>
      <c r="M505">
        <f t="shared" si="14"/>
        <v>-1.8865671641790982E-2</v>
      </c>
      <c r="Q505">
        <v>-1.772E-2</v>
      </c>
      <c r="R505">
        <f t="shared" si="15"/>
        <v>2.3068656716417908</v>
      </c>
    </row>
    <row r="506" spans="2:18" x14ac:dyDescent="0.3">
      <c r="B506">
        <v>-1.77E-2</v>
      </c>
      <c r="C506">
        <v>2.2879999999999998</v>
      </c>
      <c r="E506">
        <v>-1.77E-2</v>
      </c>
      <c r="F506">
        <v>9.6</v>
      </c>
      <c r="L506">
        <v>-1.77E-2</v>
      </c>
      <c r="M506">
        <f t="shared" si="14"/>
        <v>-1.8865671641790982E-2</v>
      </c>
      <c r="Q506">
        <v>-1.77E-2</v>
      </c>
      <c r="R506">
        <f t="shared" si="15"/>
        <v>2.3068656716417908</v>
      </c>
    </row>
    <row r="507" spans="2:18" x14ac:dyDescent="0.3">
      <c r="B507">
        <v>-1.7680000000000001E-2</v>
      </c>
      <c r="C507">
        <v>2.2879999999999998</v>
      </c>
      <c r="E507">
        <v>-1.7680000000000001E-2</v>
      </c>
      <c r="F507">
        <v>9.64</v>
      </c>
      <c r="L507">
        <v>-1.7680000000000001E-2</v>
      </c>
      <c r="M507">
        <f t="shared" si="14"/>
        <v>-2.8477611940298964E-2</v>
      </c>
      <c r="Q507">
        <v>-1.7680000000000001E-2</v>
      </c>
      <c r="R507">
        <f t="shared" si="15"/>
        <v>2.3164776119402988</v>
      </c>
    </row>
    <row r="508" spans="2:18" x14ac:dyDescent="0.3">
      <c r="B508">
        <v>-1.7659999999999999E-2</v>
      </c>
      <c r="C508">
        <v>2.2879999999999998</v>
      </c>
      <c r="E508">
        <v>-1.7659999999999999E-2</v>
      </c>
      <c r="F508">
        <v>9.64</v>
      </c>
      <c r="L508">
        <v>-1.7659999999999999E-2</v>
      </c>
      <c r="M508">
        <f t="shared" si="14"/>
        <v>-2.8477611940298964E-2</v>
      </c>
      <c r="Q508">
        <v>-1.7659999999999999E-2</v>
      </c>
      <c r="R508">
        <f t="shared" si="15"/>
        <v>2.3164776119402988</v>
      </c>
    </row>
    <row r="509" spans="2:18" x14ac:dyDescent="0.3">
      <c r="B509">
        <v>-1.7639999999999999E-2</v>
      </c>
      <c r="C509">
        <v>2.2879999999999998</v>
      </c>
      <c r="E509">
        <v>-1.7639999999999999E-2</v>
      </c>
      <c r="F509">
        <v>9.6</v>
      </c>
      <c r="L509">
        <v>-1.7639999999999999E-2</v>
      </c>
      <c r="M509">
        <f t="shared" si="14"/>
        <v>-1.8865671641790982E-2</v>
      </c>
      <c r="Q509">
        <v>-1.7639999999999999E-2</v>
      </c>
      <c r="R509">
        <f t="shared" si="15"/>
        <v>2.3068656716417908</v>
      </c>
    </row>
    <row r="510" spans="2:18" x14ac:dyDescent="0.3">
      <c r="B510">
        <v>-1.762E-2</v>
      </c>
      <c r="C510">
        <v>2.2879999999999998</v>
      </c>
      <c r="E510">
        <v>-1.762E-2</v>
      </c>
      <c r="F510">
        <v>9.6</v>
      </c>
      <c r="L510">
        <v>-1.762E-2</v>
      </c>
      <c r="M510">
        <f t="shared" si="14"/>
        <v>-1.8865671641790982E-2</v>
      </c>
      <c r="Q510">
        <v>-1.762E-2</v>
      </c>
      <c r="R510">
        <f t="shared" si="15"/>
        <v>2.3068656716417908</v>
      </c>
    </row>
    <row r="511" spans="2:18" x14ac:dyDescent="0.3">
      <c r="B511">
        <v>-1.7600000000000001E-2</v>
      </c>
      <c r="C511">
        <v>2.2879999999999998</v>
      </c>
      <c r="E511">
        <v>-1.7600000000000001E-2</v>
      </c>
      <c r="F511">
        <v>9.64</v>
      </c>
      <c r="L511">
        <v>-1.7600000000000001E-2</v>
      </c>
      <c r="M511">
        <f t="shared" si="14"/>
        <v>-2.8477611940298964E-2</v>
      </c>
      <c r="Q511">
        <v>-1.7600000000000001E-2</v>
      </c>
      <c r="R511">
        <f t="shared" si="15"/>
        <v>2.3164776119402988</v>
      </c>
    </row>
    <row r="512" spans="2:18" x14ac:dyDescent="0.3">
      <c r="B512">
        <v>-1.7579999999999998E-2</v>
      </c>
      <c r="C512">
        <v>2.2799999999999998</v>
      </c>
      <c r="E512">
        <v>-1.7579999999999998E-2</v>
      </c>
      <c r="F512">
        <v>9.6</v>
      </c>
      <c r="L512">
        <v>-1.7579999999999998E-2</v>
      </c>
      <c r="M512">
        <f t="shared" si="14"/>
        <v>-2.6865671641790989E-2</v>
      </c>
      <c r="Q512">
        <v>-1.7579999999999998E-2</v>
      </c>
      <c r="R512">
        <f t="shared" si="15"/>
        <v>2.3068656716417908</v>
      </c>
    </row>
    <row r="513" spans="2:18" x14ac:dyDescent="0.3">
      <c r="B513">
        <v>-1.7559999999999999E-2</v>
      </c>
      <c r="C513">
        <v>2.2799999999999998</v>
      </c>
      <c r="E513">
        <v>-1.7559999999999999E-2</v>
      </c>
      <c r="F513">
        <v>9.6</v>
      </c>
      <c r="L513">
        <v>-1.7559999999999999E-2</v>
      </c>
      <c r="M513">
        <f t="shared" si="14"/>
        <v>-2.6865671641790989E-2</v>
      </c>
      <c r="Q513">
        <v>-1.7559999999999999E-2</v>
      </c>
      <c r="R513">
        <f t="shared" si="15"/>
        <v>2.3068656716417908</v>
      </c>
    </row>
    <row r="514" spans="2:18" x14ac:dyDescent="0.3">
      <c r="B514">
        <v>-1.754E-2</v>
      </c>
      <c r="C514">
        <v>2.2879999999999998</v>
      </c>
      <c r="E514">
        <v>-1.754E-2</v>
      </c>
      <c r="F514">
        <v>9.64</v>
      </c>
      <c r="L514">
        <v>-1.754E-2</v>
      </c>
      <c r="M514">
        <f t="shared" ref="M514:M577" si="16">C514-F514/$H$2</f>
        <v>-2.8477611940298964E-2</v>
      </c>
      <c r="Q514">
        <v>-1.754E-2</v>
      </c>
      <c r="R514">
        <f t="shared" si="15"/>
        <v>2.3164776119402988</v>
      </c>
    </row>
    <row r="515" spans="2:18" x14ac:dyDescent="0.3">
      <c r="B515">
        <v>-1.7520000000000001E-2</v>
      </c>
      <c r="C515">
        <v>2.2799999999999998</v>
      </c>
      <c r="E515">
        <v>-1.7520000000000001E-2</v>
      </c>
      <c r="F515">
        <v>9.6</v>
      </c>
      <c r="L515">
        <v>-1.7520000000000001E-2</v>
      </c>
      <c r="M515">
        <f t="shared" si="16"/>
        <v>-2.6865671641790989E-2</v>
      </c>
      <c r="Q515">
        <v>-1.7520000000000001E-2</v>
      </c>
      <c r="R515">
        <f t="shared" si="15"/>
        <v>2.3068656716417908</v>
      </c>
    </row>
    <row r="516" spans="2:18" x14ac:dyDescent="0.3">
      <c r="B516">
        <v>-1.7500000000000002E-2</v>
      </c>
      <c r="C516">
        <v>2.2799999999999998</v>
      </c>
      <c r="E516">
        <v>-1.7500000000000002E-2</v>
      </c>
      <c r="F516">
        <v>9.6</v>
      </c>
      <c r="L516">
        <v>-1.7500000000000002E-2</v>
      </c>
      <c r="M516">
        <f t="shared" si="16"/>
        <v>-2.6865671641790989E-2</v>
      </c>
      <c r="Q516">
        <v>-1.7500000000000002E-2</v>
      </c>
      <c r="R516">
        <f t="shared" ref="R516:R579" si="17">F516/H$2</f>
        <v>2.3068656716417908</v>
      </c>
    </row>
    <row r="517" spans="2:18" x14ac:dyDescent="0.3">
      <c r="B517">
        <v>-1.7479999999999999E-2</v>
      </c>
      <c r="C517">
        <v>2.2799999999999998</v>
      </c>
      <c r="E517">
        <v>-1.7479999999999999E-2</v>
      </c>
      <c r="F517">
        <v>9.6</v>
      </c>
      <c r="L517">
        <v>-1.7479999999999999E-2</v>
      </c>
      <c r="M517">
        <f t="shared" si="16"/>
        <v>-2.6865671641790989E-2</v>
      </c>
      <c r="Q517">
        <v>-1.7479999999999999E-2</v>
      </c>
      <c r="R517">
        <f t="shared" si="17"/>
        <v>2.3068656716417908</v>
      </c>
    </row>
    <row r="518" spans="2:18" x14ac:dyDescent="0.3">
      <c r="B518">
        <v>-1.746E-2</v>
      </c>
      <c r="C518">
        <v>2.2799999999999998</v>
      </c>
      <c r="E518">
        <v>-1.746E-2</v>
      </c>
      <c r="F518">
        <v>9.6</v>
      </c>
      <c r="L518">
        <v>-1.746E-2</v>
      </c>
      <c r="M518">
        <f t="shared" si="16"/>
        <v>-2.6865671641790989E-2</v>
      </c>
      <c r="Q518">
        <v>-1.746E-2</v>
      </c>
      <c r="R518">
        <f t="shared" si="17"/>
        <v>2.3068656716417908</v>
      </c>
    </row>
    <row r="519" spans="2:18" x14ac:dyDescent="0.3">
      <c r="B519">
        <v>-1.7440000000000001E-2</v>
      </c>
      <c r="C519">
        <v>2.2799999999999998</v>
      </c>
      <c r="E519">
        <v>-1.7440000000000001E-2</v>
      </c>
      <c r="F519">
        <v>9.6</v>
      </c>
      <c r="L519">
        <v>-1.7440000000000001E-2</v>
      </c>
      <c r="M519">
        <f t="shared" si="16"/>
        <v>-2.6865671641790989E-2</v>
      </c>
      <c r="Q519">
        <v>-1.7440000000000001E-2</v>
      </c>
      <c r="R519">
        <f t="shared" si="17"/>
        <v>2.3068656716417908</v>
      </c>
    </row>
    <row r="520" spans="2:18" x14ac:dyDescent="0.3">
      <c r="B520">
        <v>-1.7420000000000001E-2</v>
      </c>
      <c r="C520">
        <v>2.2799999999999998</v>
      </c>
      <c r="E520">
        <v>-1.7420000000000001E-2</v>
      </c>
      <c r="F520">
        <v>9.6</v>
      </c>
      <c r="L520">
        <v>-1.7420000000000001E-2</v>
      </c>
      <c r="M520">
        <f t="shared" si="16"/>
        <v>-2.6865671641790989E-2</v>
      </c>
      <c r="Q520">
        <v>-1.7420000000000001E-2</v>
      </c>
      <c r="R520">
        <f t="shared" si="17"/>
        <v>2.3068656716417908</v>
      </c>
    </row>
    <row r="521" spans="2:18" x14ac:dyDescent="0.3">
      <c r="B521">
        <v>-1.7399999999999999E-2</v>
      </c>
      <c r="C521">
        <v>2.2799999999999998</v>
      </c>
      <c r="E521">
        <v>-1.7399999999999999E-2</v>
      </c>
      <c r="F521">
        <v>9.6</v>
      </c>
      <c r="L521">
        <v>-1.7399999999999999E-2</v>
      </c>
      <c r="M521">
        <f t="shared" si="16"/>
        <v>-2.6865671641790989E-2</v>
      </c>
      <c r="Q521">
        <v>-1.7399999999999999E-2</v>
      </c>
      <c r="R521">
        <f t="shared" si="17"/>
        <v>2.3068656716417908</v>
      </c>
    </row>
    <row r="522" spans="2:18" x14ac:dyDescent="0.3">
      <c r="B522">
        <v>-1.738E-2</v>
      </c>
      <c r="C522">
        <v>2.2799999999999998</v>
      </c>
      <c r="E522">
        <v>-1.738E-2</v>
      </c>
      <c r="F522">
        <v>9.6</v>
      </c>
      <c r="L522">
        <v>-1.738E-2</v>
      </c>
      <c r="M522">
        <f t="shared" si="16"/>
        <v>-2.6865671641790989E-2</v>
      </c>
      <c r="Q522">
        <v>-1.738E-2</v>
      </c>
      <c r="R522">
        <f t="shared" si="17"/>
        <v>2.3068656716417908</v>
      </c>
    </row>
    <row r="523" spans="2:18" x14ac:dyDescent="0.3">
      <c r="B523">
        <v>-1.736E-2</v>
      </c>
      <c r="C523">
        <v>2.2799999999999998</v>
      </c>
      <c r="E523">
        <v>-1.736E-2</v>
      </c>
      <c r="F523">
        <v>9.6</v>
      </c>
      <c r="L523">
        <v>-1.736E-2</v>
      </c>
      <c r="M523">
        <f t="shared" si="16"/>
        <v>-2.6865671641790989E-2</v>
      </c>
      <c r="Q523">
        <v>-1.736E-2</v>
      </c>
      <c r="R523">
        <f t="shared" si="17"/>
        <v>2.3068656716417908</v>
      </c>
    </row>
    <row r="524" spans="2:18" x14ac:dyDescent="0.3">
      <c r="B524">
        <v>-1.7340000000000001E-2</v>
      </c>
      <c r="C524">
        <v>2.2799999999999998</v>
      </c>
      <c r="E524">
        <v>-1.7340000000000001E-2</v>
      </c>
      <c r="F524">
        <v>9.56</v>
      </c>
      <c r="L524">
        <v>-1.7340000000000001E-2</v>
      </c>
      <c r="M524">
        <f t="shared" si="16"/>
        <v>-1.7253731343283896E-2</v>
      </c>
      <c r="Q524">
        <v>-1.7340000000000001E-2</v>
      </c>
      <c r="R524">
        <f t="shared" si="17"/>
        <v>2.2972537313432837</v>
      </c>
    </row>
    <row r="525" spans="2:18" x14ac:dyDescent="0.3">
      <c r="B525">
        <v>-1.7319999999999999E-2</v>
      </c>
      <c r="C525">
        <v>2.2799999999999998</v>
      </c>
      <c r="E525">
        <v>-1.7319999999999999E-2</v>
      </c>
      <c r="F525">
        <v>9.6</v>
      </c>
      <c r="L525">
        <v>-1.7319999999999999E-2</v>
      </c>
      <c r="M525">
        <f t="shared" si="16"/>
        <v>-2.6865671641790989E-2</v>
      </c>
      <c r="Q525">
        <v>-1.7319999999999999E-2</v>
      </c>
      <c r="R525">
        <f t="shared" si="17"/>
        <v>2.3068656716417908</v>
      </c>
    </row>
    <row r="526" spans="2:18" x14ac:dyDescent="0.3">
      <c r="B526">
        <v>-1.7299999999999999E-2</v>
      </c>
      <c r="C526">
        <v>2.2799999999999998</v>
      </c>
      <c r="E526">
        <v>-1.7299999999999999E-2</v>
      </c>
      <c r="F526">
        <v>9.56</v>
      </c>
      <c r="L526">
        <v>-1.7299999999999999E-2</v>
      </c>
      <c r="M526">
        <f t="shared" si="16"/>
        <v>-1.7253731343283896E-2</v>
      </c>
      <c r="Q526">
        <v>-1.7299999999999999E-2</v>
      </c>
      <c r="R526">
        <f t="shared" si="17"/>
        <v>2.2972537313432837</v>
      </c>
    </row>
    <row r="527" spans="2:18" x14ac:dyDescent="0.3">
      <c r="B527">
        <v>-1.728E-2</v>
      </c>
      <c r="C527">
        <v>2.2799999999999998</v>
      </c>
      <c r="E527">
        <v>-1.728E-2</v>
      </c>
      <c r="F527">
        <v>9.56</v>
      </c>
      <c r="L527">
        <v>-1.728E-2</v>
      </c>
      <c r="M527">
        <f t="shared" si="16"/>
        <v>-1.7253731343283896E-2</v>
      </c>
      <c r="Q527">
        <v>-1.728E-2</v>
      </c>
      <c r="R527">
        <f t="shared" si="17"/>
        <v>2.2972537313432837</v>
      </c>
    </row>
    <row r="528" spans="2:18" x14ac:dyDescent="0.3">
      <c r="B528">
        <v>-1.7260000000000001E-2</v>
      </c>
      <c r="C528">
        <v>2.2719999999999998</v>
      </c>
      <c r="E528">
        <v>-1.7260000000000001E-2</v>
      </c>
      <c r="F528">
        <v>9.56</v>
      </c>
      <c r="L528">
        <v>-1.7260000000000001E-2</v>
      </c>
      <c r="M528">
        <f t="shared" si="16"/>
        <v>-2.5253731343283903E-2</v>
      </c>
      <c r="Q528">
        <v>-1.7260000000000001E-2</v>
      </c>
      <c r="R528">
        <f t="shared" si="17"/>
        <v>2.2972537313432837</v>
      </c>
    </row>
    <row r="529" spans="2:18" x14ac:dyDescent="0.3">
      <c r="B529">
        <v>-1.7239999999999998E-2</v>
      </c>
      <c r="C529">
        <v>2.2799999999999998</v>
      </c>
      <c r="E529">
        <v>-1.7239999999999998E-2</v>
      </c>
      <c r="F529">
        <v>9.6</v>
      </c>
      <c r="L529">
        <v>-1.7239999999999998E-2</v>
      </c>
      <c r="M529">
        <f t="shared" si="16"/>
        <v>-2.6865671641790989E-2</v>
      </c>
      <c r="Q529">
        <v>-1.7239999999999998E-2</v>
      </c>
      <c r="R529">
        <f t="shared" si="17"/>
        <v>2.3068656716417908</v>
      </c>
    </row>
    <row r="530" spans="2:18" x14ac:dyDescent="0.3">
      <c r="B530">
        <v>-1.7219999999999999E-2</v>
      </c>
      <c r="C530">
        <v>2.2799999999999998</v>
      </c>
      <c r="E530">
        <v>-1.7219999999999999E-2</v>
      </c>
      <c r="F530">
        <v>9.56</v>
      </c>
      <c r="L530">
        <v>-1.7219999999999999E-2</v>
      </c>
      <c r="M530">
        <f t="shared" si="16"/>
        <v>-1.7253731343283896E-2</v>
      </c>
      <c r="Q530">
        <v>-1.7219999999999999E-2</v>
      </c>
      <c r="R530">
        <f t="shared" si="17"/>
        <v>2.2972537313432837</v>
      </c>
    </row>
    <row r="531" spans="2:18" x14ac:dyDescent="0.3">
      <c r="B531">
        <v>-1.72E-2</v>
      </c>
      <c r="C531">
        <v>2.2799999999999998</v>
      </c>
      <c r="E531">
        <v>-1.72E-2</v>
      </c>
      <c r="F531">
        <v>9.56</v>
      </c>
      <c r="L531">
        <v>-1.72E-2</v>
      </c>
      <c r="M531">
        <f t="shared" si="16"/>
        <v>-1.7253731343283896E-2</v>
      </c>
      <c r="Q531">
        <v>-1.72E-2</v>
      </c>
      <c r="R531">
        <f t="shared" si="17"/>
        <v>2.2972537313432837</v>
      </c>
    </row>
    <row r="532" spans="2:18" x14ac:dyDescent="0.3">
      <c r="B532">
        <v>-1.7180000000000001E-2</v>
      </c>
      <c r="C532">
        <v>2.2719999999999998</v>
      </c>
      <c r="E532">
        <v>-1.7180000000000001E-2</v>
      </c>
      <c r="F532">
        <v>9.56</v>
      </c>
      <c r="L532">
        <v>-1.7180000000000001E-2</v>
      </c>
      <c r="M532">
        <f t="shared" si="16"/>
        <v>-2.5253731343283903E-2</v>
      </c>
      <c r="Q532">
        <v>-1.7180000000000001E-2</v>
      </c>
      <c r="R532">
        <f t="shared" si="17"/>
        <v>2.2972537313432837</v>
      </c>
    </row>
    <row r="533" spans="2:18" x14ac:dyDescent="0.3">
      <c r="B533">
        <v>-1.7160000000000002E-2</v>
      </c>
      <c r="C533">
        <v>2.2719999999999998</v>
      </c>
      <c r="E533">
        <v>-1.7160000000000002E-2</v>
      </c>
      <c r="F533">
        <v>9.6</v>
      </c>
      <c r="L533">
        <v>-1.7160000000000002E-2</v>
      </c>
      <c r="M533">
        <f t="shared" si="16"/>
        <v>-3.4865671641790996E-2</v>
      </c>
      <c r="Q533">
        <v>-1.7160000000000002E-2</v>
      </c>
      <c r="R533">
        <f t="shared" si="17"/>
        <v>2.3068656716417908</v>
      </c>
    </row>
    <row r="534" spans="2:18" x14ac:dyDescent="0.3">
      <c r="B534">
        <v>-1.7139999999999999E-2</v>
      </c>
      <c r="C534">
        <v>2.2719999999999998</v>
      </c>
      <c r="E534">
        <v>-1.7139999999999999E-2</v>
      </c>
      <c r="F534">
        <v>9.56</v>
      </c>
      <c r="L534">
        <v>-1.7139999999999999E-2</v>
      </c>
      <c r="M534">
        <f t="shared" si="16"/>
        <v>-2.5253731343283903E-2</v>
      </c>
      <c r="Q534">
        <v>-1.7139999999999999E-2</v>
      </c>
      <c r="R534">
        <f t="shared" si="17"/>
        <v>2.2972537313432837</v>
      </c>
    </row>
    <row r="535" spans="2:18" x14ac:dyDescent="0.3">
      <c r="B535">
        <v>-1.712E-2</v>
      </c>
      <c r="C535">
        <v>2.2719999999999998</v>
      </c>
      <c r="E535">
        <v>-1.712E-2</v>
      </c>
      <c r="F535">
        <v>9.52</v>
      </c>
      <c r="L535">
        <v>-1.712E-2</v>
      </c>
      <c r="M535">
        <f t="shared" si="16"/>
        <v>-1.5641791044776365E-2</v>
      </c>
      <c r="Q535">
        <v>-1.712E-2</v>
      </c>
      <c r="R535">
        <f t="shared" si="17"/>
        <v>2.2876417910447762</v>
      </c>
    </row>
    <row r="536" spans="2:18" x14ac:dyDescent="0.3">
      <c r="B536">
        <v>-1.7100000000000001E-2</v>
      </c>
      <c r="C536">
        <v>2.2719999999999998</v>
      </c>
      <c r="E536">
        <v>-1.7100000000000001E-2</v>
      </c>
      <c r="F536">
        <v>9.56</v>
      </c>
      <c r="L536">
        <v>-1.7100000000000001E-2</v>
      </c>
      <c r="M536">
        <f t="shared" si="16"/>
        <v>-2.5253731343283903E-2</v>
      </c>
      <c r="Q536">
        <v>-1.7100000000000001E-2</v>
      </c>
      <c r="R536">
        <f t="shared" si="17"/>
        <v>2.2972537313432837</v>
      </c>
    </row>
    <row r="537" spans="2:18" x14ac:dyDescent="0.3">
      <c r="B537">
        <v>-1.7080000000000001E-2</v>
      </c>
      <c r="C537">
        <v>2.2719999999999998</v>
      </c>
      <c r="E537">
        <v>-1.7080000000000001E-2</v>
      </c>
      <c r="F537">
        <v>9.56</v>
      </c>
      <c r="L537">
        <v>-1.7080000000000001E-2</v>
      </c>
      <c r="M537">
        <f t="shared" si="16"/>
        <v>-2.5253731343283903E-2</v>
      </c>
      <c r="Q537">
        <v>-1.7080000000000001E-2</v>
      </c>
      <c r="R537">
        <f t="shared" si="17"/>
        <v>2.2972537313432837</v>
      </c>
    </row>
    <row r="538" spans="2:18" x14ac:dyDescent="0.3">
      <c r="B538">
        <v>-1.7059999999999999E-2</v>
      </c>
      <c r="C538">
        <v>2.2719999999999998</v>
      </c>
      <c r="E538">
        <v>-1.7059999999999999E-2</v>
      </c>
      <c r="F538">
        <v>9.6</v>
      </c>
      <c r="L538">
        <v>-1.7059999999999999E-2</v>
      </c>
      <c r="M538">
        <f t="shared" si="16"/>
        <v>-3.4865671641790996E-2</v>
      </c>
      <c r="Q538">
        <v>-1.7059999999999999E-2</v>
      </c>
      <c r="R538">
        <f t="shared" si="17"/>
        <v>2.3068656716417908</v>
      </c>
    </row>
    <row r="539" spans="2:18" x14ac:dyDescent="0.3">
      <c r="B539">
        <v>-1.704E-2</v>
      </c>
      <c r="C539">
        <v>2.2719999999999998</v>
      </c>
      <c r="E539">
        <v>-1.704E-2</v>
      </c>
      <c r="F539">
        <v>9.56</v>
      </c>
      <c r="L539">
        <v>-1.704E-2</v>
      </c>
      <c r="M539">
        <f t="shared" si="16"/>
        <v>-2.5253731343283903E-2</v>
      </c>
      <c r="Q539">
        <v>-1.704E-2</v>
      </c>
      <c r="R539">
        <f t="shared" si="17"/>
        <v>2.2972537313432837</v>
      </c>
    </row>
    <row r="540" spans="2:18" x14ac:dyDescent="0.3">
      <c r="B540">
        <v>-1.702E-2</v>
      </c>
      <c r="C540">
        <v>2.2719999999999998</v>
      </c>
      <c r="E540">
        <v>-1.702E-2</v>
      </c>
      <c r="F540">
        <v>9.56</v>
      </c>
      <c r="L540">
        <v>-1.702E-2</v>
      </c>
      <c r="M540">
        <f t="shared" si="16"/>
        <v>-2.5253731343283903E-2</v>
      </c>
      <c r="Q540">
        <v>-1.702E-2</v>
      </c>
      <c r="R540">
        <f t="shared" si="17"/>
        <v>2.2972537313432837</v>
      </c>
    </row>
    <row r="541" spans="2:18" x14ac:dyDescent="0.3">
      <c r="B541">
        <v>-1.7000000000000001E-2</v>
      </c>
      <c r="C541">
        <v>2.2719999999999998</v>
      </c>
      <c r="E541">
        <v>-1.7000000000000001E-2</v>
      </c>
      <c r="F541">
        <v>9.56</v>
      </c>
      <c r="L541">
        <v>-1.7000000000000001E-2</v>
      </c>
      <c r="M541">
        <f t="shared" si="16"/>
        <v>-2.5253731343283903E-2</v>
      </c>
      <c r="Q541">
        <v>-1.7000000000000001E-2</v>
      </c>
      <c r="R541">
        <f t="shared" si="17"/>
        <v>2.2972537313432837</v>
      </c>
    </row>
    <row r="542" spans="2:18" x14ac:dyDescent="0.3">
      <c r="B542">
        <v>-1.6979999999999999E-2</v>
      </c>
      <c r="C542">
        <v>2.2719999999999998</v>
      </c>
      <c r="E542">
        <v>-1.6979999999999999E-2</v>
      </c>
      <c r="F542">
        <v>9.56</v>
      </c>
      <c r="L542">
        <v>-1.6979999999999999E-2</v>
      </c>
      <c r="M542">
        <f t="shared" si="16"/>
        <v>-2.5253731343283903E-2</v>
      </c>
      <c r="Q542">
        <v>-1.6979999999999999E-2</v>
      </c>
      <c r="R542">
        <f t="shared" si="17"/>
        <v>2.2972537313432837</v>
      </c>
    </row>
    <row r="543" spans="2:18" x14ac:dyDescent="0.3">
      <c r="B543">
        <v>-1.6959999999999999E-2</v>
      </c>
      <c r="C543">
        <v>2.2719999999999998</v>
      </c>
      <c r="E543">
        <v>-1.6959999999999999E-2</v>
      </c>
      <c r="F543">
        <v>9.56</v>
      </c>
      <c r="L543">
        <v>-1.6959999999999999E-2</v>
      </c>
      <c r="M543">
        <f t="shared" si="16"/>
        <v>-2.5253731343283903E-2</v>
      </c>
      <c r="Q543">
        <v>-1.6959999999999999E-2</v>
      </c>
      <c r="R543">
        <f t="shared" si="17"/>
        <v>2.2972537313432837</v>
      </c>
    </row>
    <row r="544" spans="2:18" x14ac:dyDescent="0.3">
      <c r="B544">
        <v>-1.694E-2</v>
      </c>
      <c r="C544">
        <v>2.2719999999999998</v>
      </c>
      <c r="E544">
        <v>-1.694E-2</v>
      </c>
      <c r="F544">
        <v>9.56</v>
      </c>
      <c r="L544">
        <v>-1.694E-2</v>
      </c>
      <c r="M544">
        <f t="shared" si="16"/>
        <v>-2.5253731343283903E-2</v>
      </c>
      <c r="Q544">
        <v>-1.694E-2</v>
      </c>
      <c r="R544">
        <f t="shared" si="17"/>
        <v>2.2972537313432837</v>
      </c>
    </row>
    <row r="545" spans="2:18" x14ac:dyDescent="0.3">
      <c r="B545">
        <v>-1.6920000000000001E-2</v>
      </c>
      <c r="C545">
        <v>2.2719999999999998</v>
      </c>
      <c r="E545">
        <v>-1.6920000000000001E-2</v>
      </c>
      <c r="F545">
        <v>9.52</v>
      </c>
      <c r="L545">
        <v>-1.6920000000000001E-2</v>
      </c>
      <c r="M545">
        <f t="shared" si="16"/>
        <v>-1.5641791044776365E-2</v>
      </c>
      <c r="Q545">
        <v>-1.6920000000000001E-2</v>
      </c>
      <c r="R545">
        <f t="shared" si="17"/>
        <v>2.2876417910447762</v>
      </c>
    </row>
    <row r="546" spans="2:18" x14ac:dyDescent="0.3">
      <c r="B546">
        <v>-1.6899999999999998E-2</v>
      </c>
      <c r="C546">
        <v>2.2719999999999998</v>
      </c>
      <c r="E546">
        <v>-1.6899999999999998E-2</v>
      </c>
      <c r="F546">
        <v>9.56</v>
      </c>
      <c r="L546">
        <v>-1.6899999999999998E-2</v>
      </c>
      <c r="M546">
        <f t="shared" si="16"/>
        <v>-2.5253731343283903E-2</v>
      </c>
      <c r="Q546">
        <v>-1.6899999999999998E-2</v>
      </c>
      <c r="R546">
        <f t="shared" si="17"/>
        <v>2.2972537313432837</v>
      </c>
    </row>
    <row r="547" spans="2:18" x14ac:dyDescent="0.3">
      <c r="B547">
        <v>-1.6879999999999999E-2</v>
      </c>
      <c r="C547">
        <v>2.2639999999999998</v>
      </c>
      <c r="E547">
        <v>-1.6879999999999999E-2</v>
      </c>
      <c r="F547">
        <v>9.56</v>
      </c>
      <c r="L547">
        <v>-1.6879999999999999E-2</v>
      </c>
      <c r="M547">
        <f t="shared" si="16"/>
        <v>-3.325373134328391E-2</v>
      </c>
      <c r="Q547">
        <v>-1.6879999999999999E-2</v>
      </c>
      <c r="R547">
        <f t="shared" si="17"/>
        <v>2.2972537313432837</v>
      </c>
    </row>
    <row r="548" spans="2:18" x14ac:dyDescent="0.3">
      <c r="B548">
        <v>-1.686E-2</v>
      </c>
      <c r="C548">
        <v>2.2719999999999998</v>
      </c>
      <c r="E548">
        <v>-1.686E-2</v>
      </c>
      <c r="F548">
        <v>9.56</v>
      </c>
      <c r="L548">
        <v>-1.686E-2</v>
      </c>
      <c r="M548">
        <f t="shared" si="16"/>
        <v>-2.5253731343283903E-2</v>
      </c>
      <c r="Q548">
        <v>-1.686E-2</v>
      </c>
      <c r="R548">
        <f t="shared" si="17"/>
        <v>2.2972537313432837</v>
      </c>
    </row>
    <row r="549" spans="2:18" x14ac:dyDescent="0.3">
      <c r="B549">
        <v>-1.6840000000000001E-2</v>
      </c>
      <c r="C549">
        <v>2.2639999999999998</v>
      </c>
      <c r="E549">
        <v>-1.6840000000000001E-2</v>
      </c>
      <c r="F549">
        <v>9.56</v>
      </c>
      <c r="L549">
        <v>-1.6840000000000001E-2</v>
      </c>
      <c r="M549">
        <f t="shared" si="16"/>
        <v>-3.325373134328391E-2</v>
      </c>
      <c r="Q549">
        <v>-1.6840000000000001E-2</v>
      </c>
      <c r="R549">
        <f t="shared" si="17"/>
        <v>2.2972537313432837</v>
      </c>
    </row>
    <row r="550" spans="2:18" x14ac:dyDescent="0.3">
      <c r="B550">
        <v>-1.6820000000000002E-2</v>
      </c>
      <c r="C550">
        <v>2.2719999999999998</v>
      </c>
      <c r="E550">
        <v>-1.6820000000000002E-2</v>
      </c>
      <c r="F550">
        <v>9.52</v>
      </c>
      <c r="L550">
        <v>-1.6820000000000002E-2</v>
      </c>
      <c r="M550">
        <f t="shared" si="16"/>
        <v>-1.5641791044776365E-2</v>
      </c>
      <c r="Q550">
        <v>-1.6820000000000002E-2</v>
      </c>
      <c r="R550">
        <f t="shared" si="17"/>
        <v>2.2876417910447762</v>
      </c>
    </row>
    <row r="551" spans="2:18" x14ac:dyDescent="0.3">
      <c r="B551">
        <v>-1.6799999999999999E-2</v>
      </c>
      <c r="C551">
        <v>2.2719999999999998</v>
      </c>
      <c r="E551">
        <v>-1.6799999999999999E-2</v>
      </c>
      <c r="F551">
        <v>9.52</v>
      </c>
      <c r="L551">
        <v>-1.6799999999999999E-2</v>
      </c>
      <c r="M551">
        <f t="shared" si="16"/>
        <v>-1.5641791044776365E-2</v>
      </c>
      <c r="Q551">
        <v>-1.6799999999999999E-2</v>
      </c>
      <c r="R551">
        <f t="shared" si="17"/>
        <v>2.2876417910447762</v>
      </c>
    </row>
    <row r="552" spans="2:18" x14ac:dyDescent="0.3">
      <c r="B552">
        <v>-1.678E-2</v>
      </c>
      <c r="C552">
        <v>2.2639999999999998</v>
      </c>
      <c r="E552">
        <v>-1.678E-2</v>
      </c>
      <c r="F552">
        <v>9.52</v>
      </c>
      <c r="L552">
        <v>-1.678E-2</v>
      </c>
      <c r="M552">
        <f t="shared" si="16"/>
        <v>-2.3641791044776372E-2</v>
      </c>
      <c r="Q552">
        <v>-1.678E-2</v>
      </c>
      <c r="R552">
        <f t="shared" si="17"/>
        <v>2.2876417910447762</v>
      </c>
    </row>
    <row r="553" spans="2:18" x14ac:dyDescent="0.3">
      <c r="B553">
        <v>-1.6760000000000001E-2</v>
      </c>
      <c r="C553">
        <v>2.2639999999999998</v>
      </c>
      <c r="E553">
        <v>-1.6760000000000001E-2</v>
      </c>
      <c r="F553">
        <v>9.52</v>
      </c>
      <c r="L553">
        <v>-1.6760000000000001E-2</v>
      </c>
      <c r="M553">
        <f t="shared" si="16"/>
        <v>-2.3641791044776372E-2</v>
      </c>
      <c r="Q553">
        <v>-1.6760000000000001E-2</v>
      </c>
      <c r="R553">
        <f t="shared" si="17"/>
        <v>2.2876417910447762</v>
      </c>
    </row>
    <row r="554" spans="2:18" x14ac:dyDescent="0.3">
      <c r="B554">
        <v>-1.6740000000000001E-2</v>
      </c>
      <c r="C554">
        <v>2.2639999999999998</v>
      </c>
      <c r="E554">
        <v>-1.6740000000000001E-2</v>
      </c>
      <c r="F554">
        <v>9.48</v>
      </c>
      <c r="L554">
        <v>-1.6740000000000001E-2</v>
      </c>
      <c r="M554">
        <f t="shared" si="16"/>
        <v>-1.4029850746268835E-2</v>
      </c>
      <c r="Q554">
        <v>-1.6740000000000001E-2</v>
      </c>
      <c r="R554">
        <f t="shared" si="17"/>
        <v>2.2780298507462686</v>
      </c>
    </row>
    <row r="555" spans="2:18" x14ac:dyDescent="0.3">
      <c r="B555">
        <v>-1.6719999999999999E-2</v>
      </c>
      <c r="C555">
        <v>2.2639999999999998</v>
      </c>
      <c r="E555">
        <v>-1.6719999999999999E-2</v>
      </c>
      <c r="F555">
        <v>9.48</v>
      </c>
      <c r="L555">
        <v>-1.6719999999999999E-2</v>
      </c>
      <c r="M555">
        <f t="shared" si="16"/>
        <v>-1.4029850746268835E-2</v>
      </c>
      <c r="Q555">
        <v>-1.6719999999999999E-2</v>
      </c>
      <c r="R555">
        <f t="shared" si="17"/>
        <v>2.2780298507462686</v>
      </c>
    </row>
    <row r="556" spans="2:18" x14ac:dyDescent="0.3">
      <c r="B556">
        <v>-1.67E-2</v>
      </c>
      <c r="C556">
        <v>2.2639999999999998</v>
      </c>
      <c r="E556">
        <v>-1.67E-2</v>
      </c>
      <c r="F556">
        <v>9.44</v>
      </c>
      <c r="L556">
        <v>-1.67E-2</v>
      </c>
      <c r="M556">
        <f t="shared" si="16"/>
        <v>-4.4179104477612974E-3</v>
      </c>
      <c r="Q556">
        <v>-1.67E-2</v>
      </c>
      <c r="R556">
        <f t="shared" si="17"/>
        <v>2.2684179104477611</v>
      </c>
    </row>
    <row r="557" spans="2:18" x14ac:dyDescent="0.3">
      <c r="B557">
        <v>-1.668E-2</v>
      </c>
      <c r="C557">
        <v>2.2639999999999998</v>
      </c>
      <c r="E557">
        <v>-1.668E-2</v>
      </c>
      <c r="F557">
        <v>9.44</v>
      </c>
      <c r="L557">
        <v>-1.668E-2</v>
      </c>
      <c r="M557">
        <f t="shared" si="16"/>
        <v>-4.4179104477612974E-3</v>
      </c>
      <c r="Q557">
        <v>-1.668E-2</v>
      </c>
      <c r="R557">
        <f t="shared" si="17"/>
        <v>2.2684179104477611</v>
      </c>
    </row>
    <row r="558" spans="2:18" x14ac:dyDescent="0.3">
      <c r="B558">
        <v>-1.6660000000000001E-2</v>
      </c>
      <c r="C558">
        <v>2.2559999999999998</v>
      </c>
      <c r="E558">
        <v>-1.6660000000000001E-2</v>
      </c>
      <c r="F558">
        <v>9.44</v>
      </c>
      <c r="L558">
        <v>-1.6660000000000001E-2</v>
      </c>
      <c r="M558">
        <f t="shared" si="16"/>
        <v>-1.2417910447761304E-2</v>
      </c>
      <c r="Q558">
        <v>-1.6660000000000001E-2</v>
      </c>
      <c r="R558">
        <f t="shared" si="17"/>
        <v>2.2684179104477611</v>
      </c>
    </row>
    <row r="559" spans="2:18" x14ac:dyDescent="0.3">
      <c r="B559">
        <v>-1.6639999999999999E-2</v>
      </c>
      <c r="C559">
        <v>2.2559999999999998</v>
      </c>
      <c r="E559">
        <v>-1.6639999999999999E-2</v>
      </c>
      <c r="F559">
        <v>9.44</v>
      </c>
      <c r="L559">
        <v>-1.6639999999999999E-2</v>
      </c>
      <c r="M559">
        <f t="shared" si="16"/>
        <v>-1.2417910447761304E-2</v>
      </c>
      <c r="Q559">
        <v>-1.6639999999999999E-2</v>
      </c>
      <c r="R559">
        <f t="shared" si="17"/>
        <v>2.2684179104477611</v>
      </c>
    </row>
    <row r="560" spans="2:18" x14ac:dyDescent="0.3">
      <c r="B560">
        <v>-1.6619999999999999E-2</v>
      </c>
      <c r="C560">
        <v>2.2639999999999998</v>
      </c>
      <c r="E560">
        <v>-1.6619999999999999E-2</v>
      </c>
      <c r="F560">
        <v>9.44</v>
      </c>
      <c r="L560">
        <v>-1.6619999999999999E-2</v>
      </c>
      <c r="M560">
        <f t="shared" si="16"/>
        <v>-4.4179104477612974E-3</v>
      </c>
      <c r="Q560">
        <v>-1.6619999999999999E-2</v>
      </c>
      <c r="R560">
        <f t="shared" si="17"/>
        <v>2.2684179104477611</v>
      </c>
    </row>
    <row r="561" spans="2:18" x14ac:dyDescent="0.3">
      <c r="B561">
        <v>-1.66E-2</v>
      </c>
      <c r="C561">
        <v>2.2559999999999998</v>
      </c>
      <c r="E561">
        <v>-1.66E-2</v>
      </c>
      <c r="F561">
        <v>9.44</v>
      </c>
      <c r="L561">
        <v>-1.66E-2</v>
      </c>
      <c r="M561">
        <f t="shared" si="16"/>
        <v>-1.2417910447761304E-2</v>
      </c>
      <c r="Q561">
        <v>-1.66E-2</v>
      </c>
      <c r="R561">
        <f t="shared" si="17"/>
        <v>2.2684179104477611</v>
      </c>
    </row>
    <row r="562" spans="2:18" x14ac:dyDescent="0.3">
      <c r="B562">
        <v>-1.6580000000000001E-2</v>
      </c>
      <c r="C562">
        <v>2.2639999999999998</v>
      </c>
      <c r="E562">
        <v>-1.6580000000000001E-2</v>
      </c>
      <c r="F562">
        <v>9.44</v>
      </c>
      <c r="L562">
        <v>-1.6580000000000001E-2</v>
      </c>
      <c r="M562">
        <f t="shared" si="16"/>
        <v>-4.4179104477612974E-3</v>
      </c>
      <c r="Q562">
        <v>-1.6580000000000001E-2</v>
      </c>
      <c r="R562">
        <f t="shared" si="17"/>
        <v>2.2684179104477611</v>
      </c>
    </row>
    <row r="563" spans="2:18" x14ac:dyDescent="0.3">
      <c r="B563">
        <v>-1.6559999999999998E-2</v>
      </c>
      <c r="C563">
        <v>2.2559999999999998</v>
      </c>
      <c r="E563">
        <v>-1.6559999999999998E-2</v>
      </c>
      <c r="F563">
        <v>9.44</v>
      </c>
      <c r="L563">
        <v>-1.6559999999999998E-2</v>
      </c>
      <c r="M563">
        <f t="shared" si="16"/>
        <v>-1.2417910447761304E-2</v>
      </c>
      <c r="Q563">
        <v>-1.6559999999999998E-2</v>
      </c>
      <c r="R563">
        <f t="shared" si="17"/>
        <v>2.2684179104477611</v>
      </c>
    </row>
    <row r="564" spans="2:18" x14ac:dyDescent="0.3">
      <c r="B564">
        <v>-1.6539999999999999E-2</v>
      </c>
      <c r="C564">
        <v>2.2559999999999998</v>
      </c>
      <c r="E564">
        <v>-1.6539999999999999E-2</v>
      </c>
      <c r="F564">
        <v>9.4</v>
      </c>
      <c r="L564">
        <v>-1.6539999999999999E-2</v>
      </c>
      <c r="M564">
        <f t="shared" si="16"/>
        <v>-2.805970149253767E-3</v>
      </c>
      <c r="Q564">
        <v>-1.6539999999999999E-2</v>
      </c>
      <c r="R564">
        <f t="shared" si="17"/>
        <v>2.2588059701492536</v>
      </c>
    </row>
    <row r="565" spans="2:18" x14ac:dyDescent="0.3">
      <c r="B565">
        <v>-1.652E-2</v>
      </c>
      <c r="C565">
        <v>2.2559999999999998</v>
      </c>
      <c r="E565">
        <v>-1.652E-2</v>
      </c>
      <c r="F565">
        <v>9.4</v>
      </c>
      <c r="L565">
        <v>-1.652E-2</v>
      </c>
      <c r="M565">
        <f t="shared" si="16"/>
        <v>-2.805970149253767E-3</v>
      </c>
      <c r="Q565">
        <v>-1.652E-2</v>
      </c>
      <c r="R565">
        <f t="shared" si="17"/>
        <v>2.2588059701492536</v>
      </c>
    </row>
    <row r="566" spans="2:18" x14ac:dyDescent="0.3">
      <c r="B566">
        <v>-1.6500000000000001E-2</v>
      </c>
      <c r="C566">
        <v>2.2559999999999998</v>
      </c>
      <c r="E566">
        <v>-1.6500000000000001E-2</v>
      </c>
      <c r="F566">
        <v>9.4</v>
      </c>
      <c r="L566">
        <v>-1.6500000000000001E-2</v>
      </c>
      <c r="M566">
        <f t="shared" si="16"/>
        <v>-2.805970149253767E-3</v>
      </c>
      <c r="Q566">
        <v>-1.6500000000000001E-2</v>
      </c>
      <c r="R566">
        <f t="shared" si="17"/>
        <v>2.2588059701492536</v>
      </c>
    </row>
    <row r="567" spans="2:18" x14ac:dyDescent="0.3">
      <c r="B567">
        <v>-1.6480000000000002E-2</v>
      </c>
      <c r="C567">
        <v>2.2559999999999998</v>
      </c>
      <c r="E567">
        <v>-1.6480000000000002E-2</v>
      </c>
      <c r="F567">
        <v>9.4</v>
      </c>
      <c r="L567">
        <v>-1.6480000000000002E-2</v>
      </c>
      <c r="M567">
        <f t="shared" si="16"/>
        <v>-2.805970149253767E-3</v>
      </c>
      <c r="Q567">
        <v>-1.6480000000000002E-2</v>
      </c>
      <c r="R567">
        <f t="shared" si="17"/>
        <v>2.2588059701492536</v>
      </c>
    </row>
    <row r="568" spans="2:18" x14ac:dyDescent="0.3">
      <c r="B568">
        <v>-1.6459999999999999E-2</v>
      </c>
      <c r="C568">
        <v>2.2559999999999998</v>
      </c>
      <c r="E568">
        <v>-1.6459999999999999E-2</v>
      </c>
      <c r="F568">
        <v>9.4</v>
      </c>
      <c r="L568">
        <v>-1.6459999999999999E-2</v>
      </c>
      <c r="M568">
        <f t="shared" si="16"/>
        <v>-2.805970149253767E-3</v>
      </c>
      <c r="Q568">
        <v>-1.6459999999999999E-2</v>
      </c>
      <c r="R568">
        <f t="shared" si="17"/>
        <v>2.2588059701492536</v>
      </c>
    </row>
    <row r="569" spans="2:18" x14ac:dyDescent="0.3">
      <c r="B569">
        <v>-1.644E-2</v>
      </c>
      <c r="C569">
        <v>2.2639999999999998</v>
      </c>
      <c r="E569">
        <v>-1.644E-2</v>
      </c>
      <c r="F569">
        <v>9.4</v>
      </c>
      <c r="L569">
        <v>-1.644E-2</v>
      </c>
      <c r="M569">
        <f t="shared" si="16"/>
        <v>5.1940298507462401E-3</v>
      </c>
      <c r="Q569">
        <v>-1.644E-2</v>
      </c>
      <c r="R569">
        <f t="shared" si="17"/>
        <v>2.2588059701492536</v>
      </c>
    </row>
    <row r="570" spans="2:18" x14ac:dyDescent="0.3">
      <c r="B570">
        <v>-1.6420000000000001E-2</v>
      </c>
      <c r="C570">
        <v>2.2559999999999998</v>
      </c>
      <c r="E570">
        <v>-1.6420000000000001E-2</v>
      </c>
      <c r="F570">
        <v>9.36</v>
      </c>
      <c r="L570">
        <v>-1.6420000000000001E-2</v>
      </c>
      <c r="M570">
        <f t="shared" si="16"/>
        <v>6.8059701492537705E-3</v>
      </c>
      <c r="Q570">
        <v>-1.6420000000000001E-2</v>
      </c>
      <c r="R570">
        <f t="shared" si="17"/>
        <v>2.249194029850746</v>
      </c>
    </row>
    <row r="571" spans="2:18" x14ac:dyDescent="0.3">
      <c r="B571">
        <v>-1.6400000000000001E-2</v>
      </c>
      <c r="C571">
        <v>2.2559999999999998</v>
      </c>
      <c r="E571">
        <v>-1.6400000000000001E-2</v>
      </c>
      <c r="F571">
        <v>9.36</v>
      </c>
      <c r="L571">
        <v>-1.6400000000000001E-2</v>
      </c>
      <c r="M571">
        <f t="shared" si="16"/>
        <v>6.8059701492537705E-3</v>
      </c>
      <c r="Q571">
        <v>-1.6400000000000001E-2</v>
      </c>
      <c r="R571">
        <f t="shared" si="17"/>
        <v>2.249194029850746</v>
      </c>
    </row>
    <row r="572" spans="2:18" x14ac:dyDescent="0.3">
      <c r="B572">
        <v>-1.6379999999999999E-2</v>
      </c>
      <c r="C572">
        <v>2.2559999999999998</v>
      </c>
      <c r="E572">
        <v>-1.6379999999999999E-2</v>
      </c>
      <c r="F572">
        <v>9.36</v>
      </c>
      <c r="L572">
        <v>-1.6379999999999999E-2</v>
      </c>
      <c r="M572">
        <f t="shared" si="16"/>
        <v>6.8059701492537705E-3</v>
      </c>
      <c r="Q572">
        <v>-1.6379999999999999E-2</v>
      </c>
      <c r="R572">
        <f t="shared" si="17"/>
        <v>2.249194029850746</v>
      </c>
    </row>
    <row r="573" spans="2:18" x14ac:dyDescent="0.3">
      <c r="B573">
        <v>-1.636E-2</v>
      </c>
      <c r="C573">
        <v>2.2559999999999998</v>
      </c>
      <c r="E573">
        <v>-1.636E-2</v>
      </c>
      <c r="F573">
        <v>9.36</v>
      </c>
      <c r="L573">
        <v>-1.636E-2</v>
      </c>
      <c r="M573">
        <f t="shared" si="16"/>
        <v>6.8059701492537705E-3</v>
      </c>
      <c r="Q573">
        <v>-1.636E-2</v>
      </c>
      <c r="R573">
        <f t="shared" si="17"/>
        <v>2.249194029850746</v>
      </c>
    </row>
    <row r="574" spans="2:18" x14ac:dyDescent="0.3">
      <c r="B574">
        <v>-1.634E-2</v>
      </c>
      <c r="C574">
        <v>2.2559999999999998</v>
      </c>
      <c r="E574">
        <v>-1.634E-2</v>
      </c>
      <c r="F574">
        <v>9.36</v>
      </c>
      <c r="L574">
        <v>-1.634E-2</v>
      </c>
      <c r="M574">
        <f t="shared" si="16"/>
        <v>6.8059701492537705E-3</v>
      </c>
      <c r="Q574">
        <v>-1.634E-2</v>
      </c>
      <c r="R574">
        <f t="shared" si="17"/>
        <v>2.249194029850746</v>
      </c>
    </row>
    <row r="575" spans="2:18" x14ac:dyDescent="0.3">
      <c r="B575">
        <v>-1.6320000000000001E-2</v>
      </c>
      <c r="C575">
        <v>2.2639999999999998</v>
      </c>
      <c r="E575">
        <v>-1.6320000000000001E-2</v>
      </c>
      <c r="F575">
        <v>9.36</v>
      </c>
      <c r="L575">
        <v>-1.6320000000000001E-2</v>
      </c>
      <c r="M575">
        <f t="shared" si="16"/>
        <v>1.4805970149253778E-2</v>
      </c>
      <c r="Q575">
        <v>-1.6320000000000001E-2</v>
      </c>
      <c r="R575">
        <f t="shared" si="17"/>
        <v>2.249194029850746</v>
      </c>
    </row>
    <row r="576" spans="2:18" x14ac:dyDescent="0.3">
      <c r="B576">
        <v>-1.6299999999999999E-2</v>
      </c>
      <c r="C576">
        <v>2.2559999999999998</v>
      </c>
      <c r="E576">
        <v>-1.6299999999999999E-2</v>
      </c>
      <c r="F576">
        <v>9.36</v>
      </c>
      <c r="L576">
        <v>-1.6299999999999999E-2</v>
      </c>
      <c r="M576">
        <f t="shared" si="16"/>
        <v>6.8059701492537705E-3</v>
      </c>
      <c r="Q576">
        <v>-1.6299999999999999E-2</v>
      </c>
      <c r="R576">
        <f t="shared" si="17"/>
        <v>2.249194029850746</v>
      </c>
    </row>
    <row r="577" spans="2:18" x14ac:dyDescent="0.3">
      <c r="B577">
        <v>-1.6279999999999999E-2</v>
      </c>
      <c r="C577">
        <v>2.2559999999999998</v>
      </c>
      <c r="E577">
        <v>-1.6279999999999999E-2</v>
      </c>
      <c r="F577">
        <v>9.36</v>
      </c>
      <c r="L577">
        <v>-1.6279999999999999E-2</v>
      </c>
      <c r="M577">
        <f t="shared" si="16"/>
        <v>6.8059701492537705E-3</v>
      </c>
      <c r="Q577">
        <v>-1.6279999999999999E-2</v>
      </c>
      <c r="R577">
        <f t="shared" si="17"/>
        <v>2.249194029850746</v>
      </c>
    </row>
    <row r="578" spans="2:18" x14ac:dyDescent="0.3">
      <c r="B578">
        <v>-1.626E-2</v>
      </c>
      <c r="C578">
        <v>2.2639999999999998</v>
      </c>
      <c r="E578">
        <v>-1.626E-2</v>
      </c>
      <c r="F578">
        <v>9.36</v>
      </c>
      <c r="L578">
        <v>-1.626E-2</v>
      </c>
      <c r="M578">
        <f t="shared" ref="M578:M641" si="18">C578-F578/$H$2</f>
        <v>1.4805970149253778E-2</v>
      </c>
      <c r="Q578">
        <v>-1.626E-2</v>
      </c>
      <c r="R578">
        <f t="shared" si="17"/>
        <v>2.249194029850746</v>
      </c>
    </row>
    <row r="579" spans="2:18" x14ac:dyDescent="0.3">
      <c r="B579">
        <v>-1.6240000000000001E-2</v>
      </c>
      <c r="C579">
        <v>2.2559999999999998</v>
      </c>
      <c r="E579">
        <v>-1.6240000000000001E-2</v>
      </c>
      <c r="F579">
        <v>9.36</v>
      </c>
      <c r="L579">
        <v>-1.6240000000000001E-2</v>
      </c>
      <c r="M579">
        <f t="shared" si="18"/>
        <v>6.8059701492537705E-3</v>
      </c>
      <c r="Q579">
        <v>-1.6240000000000001E-2</v>
      </c>
      <c r="R579">
        <f t="shared" si="17"/>
        <v>2.249194029850746</v>
      </c>
    </row>
    <row r="580" spans="2:18" x14ac:dyDescent="0.3">
      <c r="B580">
        <v>-1.6219999999999998E-2</v>
      </c>
      <c r="C580">
        <v>2.2559999999999998</v>
      </c>
      <c r="E580">
        <v>-1.6219999999999998E-2</v>
      </c>
      <c r="F580">
        <v>9.36</v>
      </c>
      <c r="L580">
        <v>-1.6219999999999998E-2</v>
      </c>
      <c r="M580">
        <f t="shared" si="18"/>
        <v>6.8059701492537705E-3</v>
      </c>
      <c r="Q580">
        <v>-1.6219999999999998E-2</v>
      </c>
      <c r="R580">
        <f t="shared" ref="R580:R643" si="19">F580/H$2</f>
        <v>2.249194029850746</v>
      </c>
    </row>
    <row r="581" spans="2:18" x14ac:dyDescent="0.3">
      <c r="B581">
        <v>-1.6199999999999999E-2</v>
      </c>
      <c r="C581">
        <v>2.2639999999999998</v>
      </c>
      <c r="E581">
        <v>-1.6199999999999999E-2</v>
      </c>
      <c r="F581">
        <v>9.36</v>
      </c>
      <c r="L581">
        <v>-1.6199999999999999E-2</v>
      </c>
      <c r="M581">
        <f t="shared" si="18"/>
        <v>1.4805970149253778E-2</v>
      </c>
      <c r="Q581">
        <v>-1.6199999999999999E-2</v>
      </c>
      <c r="R581">
        <f t="shared" si="19"/>
        <v>2.249194029850746</v>
      </c>
    </row>
    <row r="582" spans="2:18" x14ac:dyDescent="0.3">
      <c r="B582">
        <v>-1.618E-2</v>
      </c>
      <c r="C582">
        <v>2.2559999999999998</v>
      </c>
      <c r="E582">
        <v>-1.618E-2</v>
      </c>
      <c r="F582">
        <v>9.36</v>
      </c>
      <c r="L582">
        <v>-1.618E-2</v>
      </c>
      <c r="M582">
        <f t="shared" si="18"/>
        <v>6.8059701492537705E-3</v>
      </c>
      <c r="Q582">
        <v>-1.618E-2</v>
      </c>
      <c r="R582">
        <f t="shared" si="19"/>
        <v>2.249194029850746</v>
      </c>
    </row>
    <row r="583" spans="2:18" x14ac:dyDescent="0.3">
      <c r="B583">
        <v>-1.6160000000000001E-2</v>
      </c>
      <c r="C583">
        <v>2.2559999999999998</v>
      </c>
      <c r="E583">
        <v>-1.6160000000000001E-2</v>
      </c>
      <c r="F583">
        <v>9.36</v>
      </c>
      <c r="L583">
        <v>-1.6160000000000001E-2</v>
      </c>
      <c r="M583">
        <f t="shared" si="18"/>
        <v>6.8059701492537705E-3</v>
      </c>
      <c r="Q583">
        <v>-1.6160000000000001E-2</v>
      </c>
      <c r="R583">
        <f t="shared" si="19"/>
        <v>2.249194029850746</v>
      </c>
    </row>
    <row r="584" spans="2:18" x14ac:dyDescent="0.3">
      <c r="B584">
        <v>-1.6140000000000002E-2</v>
      </c>
      <c r="C584">
        <v>2.2559999999999998</v>
      </c>
      <c r="E584">
        <v>-1.6140000000000002E-2</v>
      </c>
      <c r="F584">
        <v>9.36</v>
      </c>
      <c r="L584">
        <v>-1.6140000000000002E-2</v>
      </c>
      <c r="M584">
        <f t="shared" si="18"/>
        <v>6.8059701492537705E-3</v>
      </c>
      <c r="Q584">
        <v>-1.6140000000000002E-2</v>
      </c>
      <c r="R584">
        <f t="shared" si="19"/>
        <v>2.249194029850746</v>
      </c>
    </row>
    <row r="585" spans="2:18" x14ac:dyDescent="0.3">
      <c r="B585">
        <v>-1.6119999999999999E-2</v>
      </c>
      <c r="C585">
        <v>2.2559999999999998</v>
      </c>
      <c r="E585">
        <v>-1.6119999999999999E-2</v>
      </c>
      <c r="F585">
        <v>9.36</v>
      </c>
      <c r="L585">
        <v>-1.6119999999999999E-2</v>
      </c>
      <c r="M585">
        <f t="shared" si="18"/>
        <v>6.8059701492537705E-3</v>
      </c>
      <c r="Q585">
        <v>-1.6119999999999999E-2</v>
      </c>
      <c r="R585">
        <f t="shared" si="19"/>
        <v>2.249194029850746</v>
      </c>
    </row>
    <row r="586" spans="2:18" x14ac:dyDescent="0.3">
      <c r="B586">
        <v>-1.61E-2</v>
      </c>
      <c r="C586">
        <v>2.2639999999999998</v>
      </c>
      <c r="E586">
        <v>-1.61E-2</v>
      </c>
      <c r="F586">
        <v>9.36</v>
      </c>
      <c r="L586">
        <v>-1.61E-2</v>
      </c>
      <c r="M586">
        <f t="shared" si="18"/>
        <v>1.4805970149253778E-2</v>
      </c>
      <c r="Q586">
        <v>-1.61E-2</v>
      </c>
      <c r="R586">
        <f t="shared" si="19"/>
        <v>2.249194029850746</v>
      </c>
    </row>
    <row r="587" spans="2:18" x14ac:dyDescent="0.3">
      <c r="B587">
        <v>-1.6080000000000001E-2</v>
      </c>
      <c r="C587">
        <v>2.2639999999999998</v>
      </c>
      <c r="E587">
        <v>-1.6080000000000001E-2</v>
      </c>
      <c r="F587">
        <v>9.36</v>
      </c>
      <c r="L587">
        <v>-1.6080000000000001E-2</v>
      </c>
      <c r="M587">
        <f t="shared" si="18"/>
        <v>1.4805970149253778E-2</v>
      </c>
      <c r="Q587">
        <v>-1.6080000000000001E-2</v>
      </c>
      <c r="R587">
        <f t="shared" si="19"/>
        <v>2.249194029850746</v>
      </c>
    </row>
    <row r="588" spans="2:18" x14ac:dyDescent="0.3">
      <c r="B588">
        <v>-1.6060000000000001E-2</v>
      </c>
      <c r="C588">
        <v>2.2639999999999998</v>
      </c>
      <c r="E588">
        <v>-1.6060000000000001E-2</v>
      </c>
      <c r="F588">
        <v>9.36</v>
      </c>
      <c r="L588">
        <v>-1.6060000000000001E-2</v>
      </c>
      <c r="M588">
        <f t="shared" si="18"/>
        <v>1.4805970149253778E-2</v>
      </c>
      <c r="Q588">
        <v>-1.6060000000000001E-2</v>
      </c>
      <c r="R588">
        <f t="shared" si="19"/>
        <v>2.249194029850746</v>
      </c>
    </row>
    <row r="589" spans="2:18" x14ac:dyDescent="0.3">
      <c r="B589">
        <v>-1.6039999999999999E-2</v>
      </c>
      <c r="C589">
        <v>2.2639999999999998</v>
      </c>
      <c r="E589">
        <v>-1.6039999999999999E-2</v>
      </c>
      <c r="F589">
        <v>9.36</v>
      </c>
      <c r="L589">
        <v>-1.6039999999999999E-2</v>
      </c>
      <c r="M589">
        <f t="shared" si="18"/>
        <v>1.4805970149253778E-2</v>
      </c>
      <c r="Q589">
        <v>-1.6039999999999999E-2</v>
      </c>
      <c r="R589">
        <f t="shared" si="19"/>
        <v>2.249194029850746</v>
      </c>
    </row>
    <row r="590" spans="2:18" x14ac:dyDescent="0.3">
      <c r="B590">
        <v>-1.602E-2</v>
      </c>
      <c r="C590">
        <v>2.2639999999999998</v>
      </c>
      <c r="E590">
        <v>-1.602E-2</v>
      </c>
      <c r="F590">
        <v>9.36</v>
      </c>
      <c r="L590">
        <v>-1.602E-2</v>
      </c>
      <c r="M590">
        <f t="shared" si="18"/>
        <v>1.4805970149253778E-2</v>
      </c>
      <c r="Q590">
        <v>-1.602E-2</v>
      </c>
      <c r="R590">
        <f t="shared" si="19"/>
        <v>2.249194029850746</v>
      </c>
    </row>
    <row r="591" spans="2:18" x14ac:dyDescent="0.3">
      <c r="B591">
        <v>-1.6E-2</v>
      </c>
      <c r="C591">
        <v>2.2639999999999998</v>
      </c>
      <c r="E591">
        <v>-1.6E-2</v>
      </c>
      <c r="F591">
        <v>9.36</v>
      </c>
      <c r="L591">
        <v>-1.6E-2</v>
      </c>
      <c r="M591">
        <f t="shared" si="18"/>
        <v>1.4805970149253778E-2</v>
      </c>
      <c r="Q591">
        <v>-1.6E-2</v>
      </c>
      <c r="R591">
        <f t="shared" si="19"/>
        <v>2.249194029850746</v>
      </c>
    </row>
    <row r="592" spans="2:18" x14ac:dyDescent="0.3">
      <c r="B592">
        <v>-1.5980000000000001E-2</v>
      </c>
      <c r="C592">
        <v>2.2639999999999998</v>
      </c>
      <c r="E592">
        <v>-1.5980000000000001E-2</v>
      </c>
      <c r="F592">
        <v>9.36</v>
      </c>
      <c r="L592">
        <v>-1.5980000000000001E-2</v>
      </c>
      <c r="M592">
        <f t="shared" si="18"/>
        <v>1.4805970149253778E-2</v>
      </c>
      <c r="Q592">
        <v>-1.5980000000000001E-2</v>
      </c>
      <c r="R592">
        <f t="shared" si="19"/>
        <v>2.249194029850746</v>
      </c>
    </row>
    <row r="593" spans="2:18" x14ac:dyDescent="0.3">
      <c r="B593">
        <v>-1.5959999999999998E-2</v>
      </c>
      <c r="C593">
        <v>2.2639999999999998</v>
      </c>
      <c r="E593">
        <v>-1.5959999999999998E-2</v>
      </c>
      <c r="F593">
        <v>9.36</v>
      </c>
      <c r="L593">
        <v>-1.5959999999999998E-2</v>
      </c>
      <c r="M593">
        <f t="shared" si="18"/>
        <v>1.4805970149253778E-2</v>
      </c>
      <c r="Q593">
        <v>-1.5959999999999998E-2</v>
      </c>
      <c r="R593">
        <f t="shared" si="19"/>
        <v>2.249194029850746</v>
      </c>
    </row>
    <row r="594" spans="2:18" x14ac:dyDescent="0.3">
      <c r="B594">
        <v>-1.5939999999999999E-2</v>
      </c>
      <c r="C594">
        <v>2.2639999999999998</v>
      </c>
      <c r="E594">
        <v>-1.5939999999999999E-2</v>
      </c>
      <c r="F594">
        <v>9.36</v>
      </c>
      <c r="L594">
        <v>-1.5939999999999999E-2</v>
      </c>
      <c r="M594">
        <f t="shared" si="18"/>
        <v>1.4805970149253778E-2</v>
      </c>
      <c r="Q594">
        <v>-1.5939999999999999E-2</v>
      </c>
      <c r="R594">
        <f t="shared" si="19"/>
        <v>2.249194029850746</v>
      </c>
    </row>
    <row r="595" spans="2:18" x14ac:dyDescent="0.3">
      <c r="B595">
        <v>-1.592E-2</v>
      </c>
      <c r="C595">
        <v>2.2639999999999998</v>
      </c>
      <c r="E595">
        <v>-1.592E-2</v>
      </c>
      <c r="F595">
        <v>9.36</v>
      </c>
      <c r="L595">
        <v>-1.592E-2</v>
      </c>
      <c r="M595">
        <f t="shared" si="18"/>
        <v>1.4805970149253778E-2</v>
      </c>
      <c r="Q595">
        <v>-1.592E-2</v>
      </c>
      <c r="R595">
        <f t="shared" si="19"/>
        <v>2.249194029850746</v>
      </c>
    </row>
    <row r="596" spans="2:18" x14ac:dyDescent="0.3">
      <c r="B596">
        <v>-1.5900000000000001E-2</v>
      </c>
      <c r="C596">
        <v>2.2639999999999998</v>
      </c>
      <c r="E596">
        <v>-1.5900000000000001E-2</v>
      </c>
      <c r="F596">
        <v>9.4</v>
      </c>
      <c r="L596">
        <v>-1.5900000000000001E-2</v>
      </c>
      <c r="M596">
        <f t="shared" si="18"/>
        <v>5.1940298507462401E-3</v>
      </c>
      <c r="Q596">
        <v>-1.5900000000000001E-2</v>
      </c>
      <c r="R596">
        <f t="shared" si="19"/>
        <v>2.2588059701492536</v>
      </c>
    </row>
    <row r="597" spans="2:18" x14ac:dyDescent="0.3">
      <c r="B597">
        <v>-1.5879999999999998E-2</v>
      </c>
      <c r="C597">
        <v>2.2639999999999998</v>
      </c>
      <c r="E597">
        <v>-1.5879999999999998E-2</v>
      </c>
      <c r="F597">
        <v>9.4</v>
      </c>
      <c r="L597">
        <v>-1.5879999999999998E-2</v>
      </c>
      <c r="M597">
        <f t="shared" si="18"/>
        <v>5.1940298507462401E-3</v>
      </c>
      <c r="Q597">
        <v>-1.5879999999999998E-2</v>
      </c>
      <c r="R597">
        <f t="shared" si="19"/>
        <v>2.2588059701492536</v>
      </c>
    </row>
    <row r="598" spans="2:18" x14ac:dyDescent="0.3">
      <c r="B598">
        <v>-1.5859999999999999E-2</v>
      </c>
      <c r="C598">
        <v>2.2639999999999998</v>
      </c>
      <c r="E598">
        <v>-1.5859999999999999E-2</v>
      </c>
      <c r="F598">
        <v>9.36</v>
      </c>
      <c r="L598">
        <v>-1.5859999999999999E-2</v>
      </c>
      <c r="M598">
        <f t="shared" si="18"/>
        <v>1.4805970149253778E-2</v>
      </c>
      <c r="Q598">
        <v>-1.5859999999999999E-2</v>
      </c>
      <c r="R598">
        <f t="shared" si="19"/>
        <v>2.249194029850746</v>
      </c>
    </row>
    <row r="599" spans="2:18" x14ac:dyDescent="0.3">
      <c r="B599">
        <v>-1.584E-2</v>
      </c>
      <c r="C599">
        <v>2.2639999999999998</v>
      </c>
      <c r="E599">
        <v>-1.584E-2</v>
      </c>
      <c r="F599">
        <v>9.36</v>
      </c>
      <c r="L599">
        <v>-1.584E-2</v>
      </c>
      <c r="M599">
        <f t="shared" si="18"/>
        <v>1.4805970149253778E-2</v>
      </c>
      <c r="Q599">
        <v>-1.584E-2</v>
      </c>
      <c r="R599">
        <f t="shared" si="19"/>
        <v>2.249194029850746</v>
      </c>
    </row>
    <row r="600" spans="2:18" x14ac:dyDescent="0.3">
      <c r="B600">
        <v>-1.5820000000000001E-2</v>
      </c>
      <c r="C600">
        <v>2.2719999999999998</v>
      </c>
      <c r="E600">
        <v>-1.5820000000000001E-2</v>
      </c>
      <c r="F600">
        <v>9.36</v>
      </c>
      <c r="L600">
        <v>-1.5820000000000001E-2</v>
      </c>
      <c r="M600">
        <f t="shared" si="18"/>
        <v>2.2805970149253785E-2</v>
      </c>
      <c r="Q600">
        <v>-1.5820000000000001E-2</v>
      </c>
      <c r="R600">
        <f t="shared" si="19"/>
        <v>2.249194029850746</v>
      </c>
    </row>
    <row r="601" spans="2:18" x14ac:dyDescent="0.3">
      <c r="B601">
        <v>-1.5800000000000002E-2</v>
      </c>
      <c r="C601">
        <v>2.2639999999999998</v>
      </c>
      <c r="E601">
        <v>-1.5800000000000002E-2</v>
      </c>
      <c r="F601">
        <v>9.4</v>
      </c>
      <c r="L601">
        <v>-1.5800000000000002E-2</v>
      </c>
      <c r="M601">
        <f t="shared" si="18"/>
        <v>5.1940298507462401E-3</v>
      </c>
      <c r="Q601">
        <v>-1.5800000000000002E-2</v>
      </c>
      <c r="R601">
        <f t="shared" si="19"/>
        <v>2.2588059701492536</v>
      </c>
    </row>
    <row r="602" spans="2:18" x14ac:dyDescent="0.3">
      <c r="B602">
        <v>-1.5779999999999999E-2</v>
      </c>
      <c r="C602">
        <v>2.2639999999999998</v>
      </c>
      <c r="E602">
        <v>-1.5779999999999999E-2</v>
      </c>
      <c r="F602">
        <v>9.4</v>
      </c>
      <c r="L602">
        <v>-1.5779999999999999E-2</v>
      </c>
      <c r="M602">
        <f t="shared" si="18"/>
        <v>5.1940298507462401E-3</v>
      </c>
      <c r="Q602">
        <v>-1.5779999999999999E-2</v>
      </c>
      <c r="R602">
        <f t="shared" si="19"/>
        <v>2.2588059701492536</v>
      </c>
    </row>
    <row r="603" spans="2:18" x14ac:dyDescent="0.3">
      <c r="B603">
        <v>-1.576E-2</v>
      </c>
      <c r="C603">
        <v>2.2639999999999998</v>
      </c>
      <c r="E603">
        <v>-1.576E-2</v>
      </c>
      <c r="F603">
        <v>9.4</v>
      </c>
      <c r="L603">
        <v>-1.576E-2</v>
      </c>
      <c r="M603">
        <f t="shared" si="18"/>
        <v>5.1940298507462401E-3</v>
      </c>
      <c r="Q603">
        <v>-1.576E-2</v>
      </c>
      <c r="R603">
        <f t="shared" si="19"/>
        <v>2.2588059701492536</v>
      </c>
    </row>
    <row r="604" spans="2:18" x14ac:dyDescent="0.3">
      <c r="B604">
        <v>-1.5740000000000001E-2</v>
      </c>
      <c r="C604">
        <v>2.2639999999999998</v>
      </c>
      <c r="E604">
        <v>-1.5740000000000001E-2</v>
      </c>
      <c r="F604">
        <v>9.4</v>
      </c>
      <c r="L604">
        <v>-1.5740000000000001E-2</v>
      </c>
      <c r="M604">
        <f t="shared" si="18"/>
        <v>5.1940298507462401E-3</v>
      </c>
      <c r="Q604">
        <v>-1.5740000000000001E-2</v>
      </c>
      <c r="R604">
        <f t="shared" si="19"/>
        <v>2.2588059701492536</v>
      </c>
    </row>
    <row r="605" spans="2:18" x14ac:dyDescent="0.3">
      <c r="B605">
        <v>-1.5720000000000001E-2</v>
      </c>
      <c r="C605">
        <v>2.2719999999999998</v>
      </c>
      <c r="E605">
        <v>-1.5720000000000001E-2</v>
      </c>
      <c r="F605">
        <v>9.4</v>
      </c>
      <c r="L605">
        <v>-1.5720000000000001E-2</v>
      </c>
      <c r="M605">
        <f t="shared" si="18"/>
        <v>1.3194029850746247E-2</v>
      </c>
      <c r="Q605">
        <v>-1.5720000000000001E-2</v>
      </c>
      <c r="R605">
        <f t="shared" si="19"/>
        <v>2.2588059701492536</v>
      </c>
    </row>
    <row r="606" spans="2:18" x14ac:dyDescent="0.3">
      <c r="B606">
        <v>-1.5699999999999999E-2</v>
      </c>
      <c r="C606">
        <v>2.2639999999999998</v>
      </c>
      <c r="E606">
        <v>-1.5699999999999999E-2</v>
      </c>
      <c r="F606">
        <v>9.36</v>
      </c>
      <c r="L606">
        <v>-1.5699999999999999E-2</v>
      </c>
      <c r="M606">
        <f t="shared" si="18"/>
        <v>1.4805970149253778E-2</v>
      </c>
      <c r="Q606">
        <v>-1.5699999999999999E-2</v>
      </c>
      <c r="R606">
        <f t="shared" si="19"/>
        <v>2.249194029850746</v>
      </c>
    </row>
    <row r="607" spans="2:18" x14ac:dyDescent="0.3">
      <c r="B607">
        <v>-1.5679999999999999E-2</v>
      </c>
      <c r="C607">
        <v>2.2639999999999998</v>
      </c>
      <c r="E607">
        <v>-1.5679999999999999E-2</v>
      </c>
      <c r="F607">
        <v>9.4</v>
      </c>
      <c r="L607">
        <v>-1.5679999999999999E-2</v>
      </c>
      <c r="M607">
        <f t="shared" si="18"/>
        <v>5.1940298507462401E-3</v>
      </c>
      <c r="Q607">
        <v>-1.5679999999999999E-2</v>
      </c>
      <c r="R607">
        <f t="shared" si="19"/>
        <v>2.2588059701492536</v>
      </c>
    </row>
    <row r="608" spans="2:18" x14ac:dyDescent="0.3">
      <c r="B608">
        <v>-1.566E-2</v>
      </c>
      <c r="C608">
        <v>2.2719999999999998</v>
      </c>
      <c r="E608">
        <v>-1.566E-2</v>
      </c>
      <c r="F608">
        <v>9.4</v>
      </c>
      <c r="L608">
        <v>-1.566E-2</v>
      </c>
      <c r="M608">
        <f t="shared" si="18"/>
        <v>1.3194029850746247E-2</v>
      </c>
      <c r="Q608">
        <v>-1.566E-2</v>
      </c>
      <c r="R608">
        <f t="shared" si="19"/>
        <v>2.2588059701492536</v>
      </c>
    </row>
    <row r="609" spans="2:18" x14ac:dyDescent="0.3">
      <c r="B609">
        <v>-1.5640000000000001E-2</v>
      </c>
      <c r="C609">
        <v>2.2719999999999998</v>
      </c>
      <c r="E609">
        <v>-1.5640000000000001E-2</v>
      </c>
      <c r="F609">
        <v>9.4</v>
      </c>
      <c r="L609">
        <v>-1.5640000000000001E-2</v>
      </c>
      <c r="M609">
        <f t="shared" si="18"/>
        <v>1.3194029850746247E-2</v>
      </c>
      <c r="Q609">
        <v>-1.5640000000000001E-2</v>
      </c>
      <c r="R609">
        <f t="shared" si="19"/>
        <v>2.2588059701492536</v>
      </c>
    </row>
    <row r="610" spans="2:18" x14ac:dyDescent="0.3">
      <c r="B610">
        <v>-1.562E-2</v>
      </c>
      <c r="C610">
        <v>2.2719999999999998</v>
      </c>
      <c r="E610">
        <v>-1.562E-2</v>
      </c>
      <c r="F610">
        <v>9.36</v>
      </c>
      <c r="L610">
        <v>-1.562E-2</v>
      </c>
      <c r="M610">
        <f t="shared" si="18"/>
        <v>2.2805970149253785E-2</v>
      </c>
      <c r="Q610">
        <v>-1.562E-2</v>
      </c>
      <c r="R610">
        <f t="shared" si="19"/>
        <v>2.249194029850746</v>
      </c>
    </row>
    <row r="611" spans="2:18" x14ac:dyDescent="0.3">
      <c r="B611">
        <v>-1.5599999999999999E-2</v>
      </c>
      <c r="C611">
        <v>2.2639999999999998</v>
      </c>
      <c r="E611">
        <v>-1.5599999999999999E-2</v>
      </c>
      <c r="F611">
        <v>9.36</v>
      </c>
      <c r="L611">
        <v>-1.5599999999999999E-2</v>
      </c>
      <c r="M611">
        <f t="shared" si="18"/>
        <v>1.4805970149253778E-2</v>
      </c>
      <c r="Q611">
        <v>-1.5599999999999999E-2</v>
      </c>
      <c r="R611">
        <f t="shared" si="19"/>
        <v>2.249194029850746</v>
      </c>
    </row>
    <row r="612" spans="2:18" x14ac:dyDescent="0.3">
      <c r="B612">
        <v>-1.558E-2</v>
      </c>
      <c r="C612">
        <v>2.2719999999999998</v>
      </c>
      <c r="E612">
        <v>-1.558E-2</v>
      </c>
      <c r="F612">
        <v>9.4</v>
      </c>
      <c r="L612">
        <v>-1.558E-2</v>
      </c>
      <c r="M612">
        <f t="shared" si="18"/>
        <v>1.3194029850746247E-2</v>
      </c>
      <c r="Q612">
        <v>-1.558E-2</v>
      </c>
      <c r="R612">
        <f t="shared" si="19"/>
        <v>2.2588059701492536</v>
      </c>
    </row>
    <row r="613" spans="2:18" x14ac:dyDescent="0.3">
      <c r="B613">
        <v>-1.5559999999999999E-2</v>
      </c>
      <c r="C613">
        <v>2.2719999999999998</v>
      </c>
      <c r="E613">
        <v>-1.5559999999999999E-2</v>
      </c>
      <c r="F613">
        <v>9.36</v>
      </c>
      <c r="L613">
        <v>-1.5559999999999999E-2</v>
      </c>
      <c r="M613">
        <f t="shared" si="18"/>
        <v>2.2805970149253785E-2</v>
      </c>
      <c r="Q613">
        <v>-1.5559999999999999E-2</v>
      </c>
      <c r="R613">
        <f t="shared" si="19"/>
        <v>2.249194029850746</v>
      </c>
    </row>
    <row r="614" spans="2:18" x14ac:dyDescent="0.3">
      <c r="B614">
        <v>-1.554E-2</v>
      </c>
      <c r="C614">
        <v>2.2719999999999998</v>
      </c>
      <c r="E614">
        <v>-1.554E-2</v>
      </c>
      <c r="F614">
        <v>9.4</v>
      </c>
      <c r="L614">
        <v>-1.554E-2</v>
      </c>
      <c r="M614">
        <f t="shared" si="18"/>
        <v>1.3194029850746247E-2</v>
      </c>
      <c r="Q614">
        <v>-1.554E-2</v>
      </c>
      <c r="R614">
        <f t="shared" si="19"/>
        <v>2.2588059701492536</v>
      </c>
    </row>
    <row r="615" spans="2:18" x14ac:dyDescent="0.3">
      <c r="B615">
        <v>-1.5520000000000001E-2</v>
      </c>
      <c r="C615">
        <v>2.2719999999999998</v>
      </c>
      <c r="E615">
        <v>-1.5520000000000001E-2</v>
      </c>
      <c r="F615">
        <v>9.36</v>
      </c>
      <c r="L615">
        <v>-1.5520000000000001E-2</v>
      </c>
      <c r="M615">
        <f t="shared" si="18"/>
        <v>2.2805970149253785E-2</v>
      </c>
      <c r="Q615">
        <v>-1.5520000000000001E-2</v>
      </c>
      <c r="R615">
        <f t="shared" si="19"/>
        <v>2.249194029850746</v>
      </c>
    </row>
    <row r="616" spans="2:18" x14ac:dyDescent="0.3">
      <c r="B616">
        <v>-1.55E-2</v>
      </c>
      <c r="C616">
        <v>2.2719999999999998</v>
      </c>
      <c r="E616">
        <v>-1.55E-2</v>
      </c>
      <c r="F616">
        <v>9.4</v>
      </c>
      <c r="L616">
        <v>-1.55E-2</v>
      </c>
      <c r="M616">
        <f t="shared" si="18"/>
        <v>1.3194029850746247E-2</v>
      </c>
      <c r="Q616">
        <v>-1.55E-2</v>
      </c>
      <c r="R616">
        <f t="shared" si="19"/>
        <v>2.2588059701492536</v>
      </c>
    </row>
    <row r="617" spans="2:18" x14ac:dyDescent="0.3">
      <c r="B617">
        <v>-1.5480000000000001E-2</v>
      </c>
      <c r="C617">
        <v>2.2719999999999998</v>
      </c>
      <c r="E617">
        <v>-1.5480000000000001E-2</v>
      </c>
      <c r="F617">
        <v>9.4</v>
      </c>
      <c r="L617">
        <v>-1.5480000000000001E-2</v>
      </c>
      <c r="M617">
        <f t="shared" si="18"/>
        <v>1.3194029850746247E-2</v>
      </c>
      <c r="Q617">
        <v>-1.5480000000000001E-2</v>
      </c>
      <c r="R617">
        <f t="shared" si="19"/>
        <v>2.2588059701492536</v>
      </c>
    </row>
    <row r="618" spans="2:18" x14ac:dyDescent="0.3">
      <c r="B618">
        <v>-1.546E-2</v>
      </c>
      <c r="C618">
        <v>2.2719999999999998</v>
      </c>
      <c r="E618">
        <v>-1.546E-2</v>
      </c>
      <c r="F618">
        <v>9.4</v>
      </c>
      <c r="L618">
        <v>-1.546E-2</v>
      </c>
      <c r="M618">
        <f t="shared" si="18"/>
        <v>1.3194029850746247E-2</v>
      </c>
      <c r="Q618">
        <v>-1.546E-2</v>
      </c>
      <c r="R618">
        <f t="shared" si="19"/>
        <v>2.2588059701492536</v>
      </c>
    </row>
    <row r="619" spans="2:18" x14ac:dyDescent="0.3">
      <c r="B619">
        <v>-1.5440000000000001E-2</v>
      </c>
      <c r="C619">
        <v>2.2719999999999998</v>
      </c>
      <c r="E619">
        <v>-1.5440000000000001E-2</v>
      </c>
      <c r="F619">
        <v>9.4</v>
      </c>
      <c r="L619">
        <v>-1.5440000000000001E-2</v>
      </c>
      <c r="M619">
        <f t="shared" si="18"/>
        <v>1.3194029850746247E-2</v>
      </c>
      <c r="Q619">
        <v>-1.5440000000000001E-2</v>
      </c>
      <c r="R619">
        <f t="shared" si="19"/>
        <v>2.2588059701492536</v>
      </c>
    </row>
    <row r="620" spans="2:18" x14ac:dyDescent="0.3">
      <c r="B620">
        <v>-1.542E-2</v>
      </c>
      <c r="C620">
        <v>2.2719999999999998</v>
      </c>
      <c r="E620">
        <v>-1.542E-2</v>
      </c>
      <c r="F620">
        <v>9.4</v>
      </c>
      <c r="L620">
        <v>-1.542E-2</v>
      </c>
      <c r="M620">
        <f t="shared" si="18"/>
        <v>1.3194029850746247E-2</v>
      </c>
      <c r="Q620">
        <v>-1.542E-2</v>
      </c>
      <c r="R620">
        <f t="shared" si="19"/>
        <v>2.2588059701492536</v>
      </c>
    </row>
    <row r="621" spans="2:18" x14ac:dyDescent="0.3">
      <c r="B621">
        <v>-1.54E-2</v>
      </c>
      <c r="C621">
        <v>2.2719999999999998</v>
      </c>
      <c r="E621">
        <v>-1.54E-2</v>
      </c>
      <c r="F621">
        <v>9.4</v>
      </c>
      <c r="L621">
        <v>-1.54E-2</v>
      </c>
      <c r="M621">
        <f t="shared" si="18"/>
        <v>1.3194029850746247E-2</v>
      </c>
      <c r="Q621">
        <v>-1.54E-2</v>
      </c>
      <c r="R621">
        <f t="shared" si="19"/>
        <v>2.2588059701492536</v>
      </c>
    </row>
    <row r="622" spans="2:18" x14ac:dyDescent="0.3">
      <c r="B622">
        <v>-1.538E-2</v>
      </c>
      <c r="C622">
        <v>2.2719999999999998</v>
      </c>
      <c r="E622">
        <v>-1.538E-2</v>
      </c>
      <c r="F622">
        <v>9.4</v>
      </c>
      <c r="L622">
        <v>-1.538E-2</v>
      </c>
      <c r="M622">
        <f t="shared" si="18"/>
        <v>1.3194029850746247E-2</v>
      </c>
      <c r="Q622">
        <v>-1.538E-2</v>
      </c>
      <c r="R622">
        <f t="shared" si="19"/>
        <v>2.2588059701492536</v>
      </c>
    </row>
    <row r="623" spans="2:18" x14ac:dyDescent="0.3">
      <c r="B623">
        <v>-1.536E-2</v>
      </c>
      <c r="C623">
        <v>2.2719999999999998</v>
      </c>
      <c r="E623">
        <v>-1.536E-2</v>
      </c>
      <c r="F623">
        <v>9.4</v>
      </c>
      <c r="L623">
        <v>-1.536E-2</v>
      </c>
      <c r="M623">
        <f t="shared" si="18"/>
        <v>1.3194029850746247E-2</v>
      </c>
      <c r="Q623">
        <v>-1.536E-2</v>
      </c>
      <c r="R623">
        <f t="shared" si="19"/>
        <v>2.2588059701492536</v>
      </c>
    </row>
    <row r="624" spans="2:18" x14ac:dyDescent="0.3">
      <c r="B624">
        <v>-1.5339999999999999E-2</v>
      </c>
      <c r="C624">
        <v>2.2719999999999998</v>
      </c>
      <c r="E624">
        <v>-1.5339999999999999E-2</v>
      </c>
      <c r="F624">
        <v>9.4</v>
      </c>
      <c r="L624">
        <v>-1.5339999999999999E-2</v>
      </c>
      <c r="M624">
        <f t="shared" si="18"/>
        <v>1.3194029850746247E-2</v>
      </c>
      <c r="Q624">
        <v>-1.5339999999999999E-2</v>
      </c>
      <c r="R624">
        <f t="shared" si="19"/>
        <v>2.2588059701492536</v>
      </c>
    </row>
    <row r="625" spans="2:18" x14ac:dyDescent="0.3">
      <c r="B625">
        <v>-1.532E-2</v>
      </c>
      <c r="C625">
        <v>2.2719999999999998</v>
      </c>
      <c r="E625">
        <v>-1.532E-2</v>
      </c>
      <c r="F625">
        <v>9.4</v>
      </c>
      <c r="L625">
        <v>-1.532E-2</v>
      </c>
      <c r="M625">
        <f t="shared" si="18"/>
        <v>1.3194029850746247E-2</v>
      </c>
      <c r="Q625">
        <v>-1.532E-2</v>
      </c>
      <c r="R625">
        <f t="shared" si="19"/>
        <v>2.2588059701492536</v>
      </c>
    </row>
    <row r="626" spans="2:18" x14ac:dyDescent="0.3">
      <c r="B626">
        <v>-1.5299999999999999E-2</v>
      </c>
      <c r="C626">
        <v>2.2799999999999998</v>
      </c>
      <c r="E626">
        <v>-1.5299999999999999E-2</v>
      </c>
      <c r="F626">
        <v>9.4</v>
      </c>
      <c r="L626">
        <v>-1.5299999999999999E-2</v>
      </c>
      <c r="M626">
        <f t="shared" si="18"/>
        <v>2.1194029850746254E-2</v>
      </c>
      <c r="Q626">
        <v>-1.5299999999999999E-2</v>
      </c>
      <c r="R626">
        <f t="shared" si="19"/>
        <v>2.2588059701492536</v>
      </c>
    </row>
    <row r="627" spans="2:18" x14ac:dyDescent="0.3">
      <c r="B627">
        <v>-1.528E-2</v>
      </c>
      <c r="C627">
        <v>2.2719999999999998</v>
      </c>
      <c r="E627">
        <v>-1.528E-2</v>
      </c>
      <c r="F627">
        <v>9.4</v>
      </c>
      <c r="L627">
        <v>-1.528E-2</v>
      </c>
      <c r="M627">
        <f t="shared" si="18"/>
        <v>1.3194029850746247E-2</v>
      </c>
      <c r="Q627">
        <v>-1.528E-2</v>
      </c>
      <c r="R627">
        <f t="shared" si="19"/>
        <v>2.2588059701492536</v>
      </c>
    </row>
    <row r="628" spans="2:18" x14ac:dyDescent="0.3">
      <c r="B628">
        <v>-1.5259999999999999E-2</v>
      </c>
      <c r="C628">
        <v>2.2799999999999998</v>
      </c>
      <c r="E628">
        <v>-1.5259999999999999E-2</v>
      </c>
      <c r="F628">
        <v>9.44</v>
      </c>
      <c r="L628">
        <v>-1.5259999999999999E-2</v>
      </c>
      <c r="M628">
        <f t="shared" si="18"/>
        <v>1.1582089552238717E-2</v>
      </c>
      <c r="Q628">
        <v>-1.5259999999999999E-2</v>
      </c>
      <c r="R628">
        <f t="shared" si="19"/>
        <v>2.2684179104477611</v>
      </c>
    </row>
    <row r="629" spans="2:18" x14ac:dyDescent="0.3">
      <c r="B629">
        <v>-1.524E-2</v>
      </c>
      <c r="C629">
        <v>2.2719999999999998</v>
      </c>
      <c r="E629">
        <v>-1.524E-2</v>
      </c>
      <c r="F629">
        <v>9.4</v>
      </c>
      <c r="L629">
        <v>-1.524E-2</v>
      </c>
      <c r="M629">
        <f t="shared" si="18"/>
        <v>1.3194029850746247E-2</v>
      </c>
      <c r="Q629">
        <v>-1.524E-2</v>
      </c>
      <c r="R629">
        <f t="shared" si="19"/>
        <v>2.2588059701492536</v>
      </c>
    </row>
    <row r="630" spans="2:18" x14ac:dyDescent="0.3">
      <c r="B630">
        <v>-1.5219999999999999E-2</v>
      </c>
      <c r="C630">
        <v>2.2719999999999998</v>
      </c>
      <c r="E630">
        <v>-1.5219999999999999E-2</v>
      </c>
      <c r="F630">
        <v>9.4</v>
      </c>
      <c r="L630">
        <v>-1.5219999999999999E-2</v>
      </c>
      <c r="M630">
        <f t="shared" si="18"/>
        <v>1.3194029850746247E-2</v>
      </c>
      <c r="Q630">
        <v>-1.5219999999999999E-2</v>
      </c>
      <c r="R630">
        <f t="shared" si="19"/>
        <v>2.2588059701492536</v>
      </c>
    </row>
    <row r="631" spans="2:18" x14ac:dyDescent="0.3">
      <c r="B631">
        <v>-1.52E-2</v>
      </c>
      <c r="C631">
        <v>2.2799999999999998</v>
      </c>
      <c r="E631">
        <v>-1.52E-2</v>
      </c>
      <c r="F631">
        <v>9.4</v>
      </c>
      <c r="L631">
        <v>-1.52E-2</v>
      </c>
      <c r="M631">
        <f t="shared" si="18"/>
        <v>2.1194029850746254E-2</v>
      </c>
      <c r="Q631">
        <v>-1.52E-2</v>
      </c>
      <c r="R631">
        <f t="shared" si="19"/>
        <v>2.2588059701492536</v>
      </c>
    </row>
    <row r="632" spans="2:18" x14ac:dyDescent="0.3">
      <c r="B632">
        <v>-1.5180000000000001E-2</v>
      </c>
      <c r="C632">
        <v>2.2799999999999998</v>
      </c>
      <c r="E632">
        <v>-1.5180000000000001E-2</v>
      </c>
      <c r="F632">
        <v>9.4</v>
      </c>
      <c r="L632">
        <v>-1.5180000000000001E-2</v>
      </c>
      <c r="M632">
        <f t="shared" si="18"/>
        <v>2.1194029850746254E-2</v>
      </c>
      <c r="Q632">
        <v>-1.5180000000000001E-2</v>
      </c>
      <c r="R632">
        <f t="shared" si="19"/>
        <v>2.2588059701492536</v>
      </c>
    </row>
    <row r="633" spans="2:18" x14ac:dyDescent="0.3">
      <c r="B633">
        <v>-1.516E-2</v>
      </c>
      <c r="C633">
        <v>2.2799999999999998</v>
      </c>
      <c r="E633">
        <v>-1.516E-2</v>
      </c>
      <c r="F633">
        <v>9.4</v>
      </c>
      <c r="L633">
        <v>-1.516E-2</v>
      </c>
      <c r="M633">
        <f t="shared" si="18"/>
        <v>2.1194029850746254E-2</v>
      </c>
      <c r="Q633">
        <v>-1.516E-2</v>
      </c>
      <c r="R633">
        <f t="shared" si="19"/>
        <v>2.2588059701492536</v>
      </c>
    </row>
    <row r="634" spans="2:18" x14ac:dyDescent="0.3">
      <c r="B634">
        <v>-1.5140000000000001E-2</v>
      </c>
      <c r="C634">
        <v>2.2799999999999998</v>
      </c>
      <c r="E634">
        <v>-1.5140000000000001E-2</v>
      </c>
      <c r="F634">
        <v>9.4</v>
      </c>
      <c r="L634">
        <v>-1.5140000000000001E-2</v>
      </c>
      <c r="M634">
        <f t="shared" si="18"/>
        <v>2.1194029850746254E-2</v>
      </c>
      <c r="Q634">
        <v>-1.5140000000000001E-2</v>
      </c>
      <c r="R634">
        <f t="shared" si="19"/>
        <v>2.2588059701492536</v>
      </c>
    </row>
    <row r="635" spans="2:18" x14ac:dyDescent="0.3">
      <c r="B635">
        <v>-1.512E-2</v>
      </c>
      <c r="C635">
        <v>2.2799999999999998</v>
      </c>
      <c r="E635">
        <v>-1.512E-2</v>
      </c>
      <c r="F635">
        <v>9.4</v>
      </c>
      <c r="L635">
        <v>-1.512E-2</v>
      </c>
      <c r="M635">
        <f t="shared" si="18"/>
        <v>2.1194029850746254E-2</v>
      </c>
      <c r="Q635">
        <v>-1.512E-2</v>
      </c>
      <c r="R635">
        <f t="shared" si="19"/>
        <v>2.2588059701492536</v>
      </c>
    </row>
    <row r="636" spans="2:18" x14ac:dyDescent="0.3">
      <c r="B636">
        <v>-1.5100000000000001E-2</v>
      </c>
      <c r="C636">
        <v>2.2799999999999998</v>
      </c>
      <c r="E636">
        <v>-1.5100000000000001E-2</v>
      </c>
      <c r="F636">
        <v>9.4</v>
      </c>
      <c r="L636">
        <v>-1.5100000000000001E-2</v>
      </c>
      <c r="M636">
        <f t="shared" si="18"/>
        <v>2.1194029850746254E-2</v>
      </c>
      <c r="Q636">
        <v>-1.5100000000000001E-2</v>
      </c>
      <c r="R636">
        <f t="shared" si="19"/>
        <v>2.2588059701492536</v>
      </c>
    </row>
    <row r="637" spans="2:18" x14ac:dyDescent="0.3">
      <c r="B637">
        <v>-1.508E-2</v>
      </c>
      <c r="C637">
        <v>2.2799999999999998</v>
      </c>
      <c r="E637">
        <v>-1.508E-2</v>
      </c>
      <c r="F637">
        <v>9.4</v>
      </c>
      <c r="L637">
        <v>-1.508E-2</v>
      </c>
      <c r="M637">
        <f t="shared" si="18"/>
        <v>2.1194029850746254E-2</v>
      </c>
      <c r="Q637">
        <v>-1.508E-2</v>
      </c>
      <c r="R637">
        <f t="shared" si="19"/>
        <v>2.2588059701492536</v>
      </c>
    </row>
    <row r="638" spans="2:18" x14ac:dyDescent="0.3">
      <c r="B638">
        <v>-1.506E-2</v>
      </c>
      <c r="C638">
        <v>2.2799999999999998</v>
      </c>
      <c r="E638">
        <v>-1.506E-2</v>
      </c>
      <c r="F638">
        <v>9.4</v>
      </c>
      <c r="L638">
        <v>-1.506E-2</v>
      </c>
      <c r="M638">
        <f t="shared" si="18"/>
        <v>2.1194029850746254E-2</v>
      </c>
      <c r="Q638">
        <v>-1.506E-2</v>
      </c>
      <c r="R638">
        <f t="shared" si="19"/>
        <v>2.2588059701492536</v>
      </c>
    </row>
    <row r="639" spans="2:18" x14ac:dyDescent="0.3">
      <c r="B639">
        <v>-1.504E-2</v>
      </c>
      <c r="C639">
        <v>2.2799999999999998</v>
      </c>
      <c r="E639">
        <v>-1.504E-2</v>
      </c>
      <c r="F639">
        <v>9.4</v>
      </c>
      <c r="L639">
        <v>-1.504E-2</v>
      </c>
      <c r="M639">
        <f t="shared" si="18"/>
        <v>2.1194029850746254E-2</v>
      </c>
      <c r="Q639">
        <v>-1.504E-2</v>
      </c>
      <c r="R639">
        <f t="shared" si="19"/>
        <v>2.2588059701492536</v>
      </c>
    </row>
    <row r="640" spans="2:18" x14ac:dyDescent="0.3">
      <c r="B640">
        <v>-1.502E-2</v>
      </c>
      <c r="C640">
        <v>2.2799999999999998</v>
      </c>
      <c r="E640">
        <v>-1.502E-2</v>
      </c>
      <c r="F640">
        <v>9.44</v>
      </c>
      <c r="L640">
        <v>-1.502E-2</v>
      </c>
      <c r="M640">
        <f t="shared" si="18"/>
        <v>1.1582089552238717E-2</v>
      </c>
      <c r="Q640">
        <v>-1.502E-2</v>
      </c>
      <c r="R640">
        <f t="shared" si="19"/>
        <v>2.2684179104477611</v>
      </c>
    </row>
    <row r="641" spans="2:18" x14ac:dyDescent="0.3">
      <c r="B641">
        <v>-1.4999999999999999E-2</v>
      </c>
      <c r="C641">
        <v>2.2799999999999998</v>
      </c>
      <c r="E641">
        <v>-1.4999999999999999E-2</v>
      </c>
      <c r="F641">
        <v>9.44</v>
      </c>
      <c r="L641">
        <v>-1.4999999999999999E-2</v>
      </c>
      <c r="M641">
        <f t="shared" si="18"/>
        <v>1.1582089552238717E-2</v>
      </c>
      <c r="Q641">
        <v>-1.4999999999999999E-2</v>
      </c>
      <c r="R641">
        <f t="shared" si="19"/>
        <v>2.2684179104477611</v>
      </c>
    </row>
    <row r="642" spans="2:18" x14ac:dyDescent="0.3">
      <c r="B642">
        <v>-1.498E-2</v>
      </c>
      <c r="C642">
        <v>2.2799999999999998</v>
      </c>
      <c r="E642">
        <v>-1.498E-2</v>
      </c>
      <c r="F642">
        <v>9.4</v>
      </c>
      <c r="L642">
        <v>-1.498E-2</v>
      </c>
      <c r="M642">
        <f t="shared" ref="M642:M705" si="20">C642-F642/$H$2</f>
        <v>2.1194029850746254E-2</v>
      </c>
      <c r="Q642">
        <v>-1.498E-2</v>
      </c>
      <c r="R642">
        <f t="shared" si="19"/>
        <v>2.2588059701492536</v>
      </c>
    </row>
    <row r="643" spans="2:18" x14ac:dyDescent="0.3">
      <c r="B643">
        <v>-1.4959999999999999E-2</v>
      </c>
      <c r="C643">
        <v>2.2799999999999998</v>
      </c>
      <c r="E643">
        <v>-1.4959999999999999E-2</v>
      </c>
      <c r="F643">
        <v>9.4</v>
      </c>
      <c r="L643">
        <v>-1.4959999999999999E-2</v>
      </c>
      <c r="M643">
        <f t="shared" si="20"/>
        <v>2.1194029850746254E-2</v>
      </c>
      <c r="Q643">
        <v>-1.4959999999999999E-2</v>
      </c>
      <c r="R643">
        <f t="shared" si="19"/>
        <v>2.2588059701492536</v>
      </c>
    </row>
    <row r="644" spans="2:18" x14ac:dyDescent="0.3">
      <c r="B644">
        <v>-1.494E-2</v>
      </c>
      <c r="C644">
        <v>2.2799999999999998</v>
      </c>
      <c r="E644">
        <v>-1.494E-2</v>
      </c>
      <c r="F644">
        <v>9.44</v>
      </c>
      <c r="L644">
        <v>-1.494E-2</v>
      </c>
      <c r="M644">
        <f t="shared" si="20"/>
        <v>1.1582089552238717E-2</v>
      </c>
      <c r="Q644">
        <v>-1.494E-2</v>
      </c>
      <c r="R644">
        <f t="shared" ref="R644:R707" si="21">F644/H$2</f>
        <v>2.2684179104477611</v>
      </c>
    </row>
    <row r="645" spans="2:18" x14ac:dyDescent="0.3">
      <c r="B645">
        <v>-1.4919999999999999E-2</v>
      </c>
      <c r="C645">
        <v>2.2799999999999998</v>
      </c>
      <c r="E645">
        <v>-1.4919999999999999E-2</v>
      </c>
      <c r="F645">
        <v>9.44</v>
      </c>
      <c r="L645">
        <v>-1.4919999999999999E-2</v>
      </c>
      <c r="M645">
        <f t="shared" si="20"/>
        <v>1.1582089552238717E-2</v>
      </c>
      <c r="Q645">
        <v>-1.4919999999999999E-2</v>
      </c>
      <c r="R645">
        <f t="shared" si="21"/>
        <v>2.2684179104477611</v>
      </c>
    </row>
    <row r="646" spans="2:18" x14ac:dyDescent="0.3">
      <c r="B646">
        <v>-1.49E-2</v>
      </c>
      <c r="C646">
        <v>2.2799999999999998</v>
      </c>
      <c r="E646">
        <v>-1.49E-2</v>
      </c>
      <c r="F646">
        <v>9.44</v>
      </c>
      <c r="L646">
        <v>-1.49E-2</v>
      </c>
      <c r="M646">
        <f t="shared" si="20"/>
        <v>1.1582089552238717E-2</v>
      </c>
      <c r="Q646">
        <v>-1.49E-2</v>
      </c>
      <c r="R646">
        <f t="shared" si="21"/>
        <v>2.2684179104477611</v>
      </c>
    </row>
    <row r="647" spans="2:18" x14ac:dyDescent="0.3">
      <c r="B647">
        <v>-1.4880000000000001E-2</v>
      </c>
      <c r="C647">
        <v>2.2799999999999998</v>
      </c>
      <c r="E647">
        <v>-1.4880000000000001E-2</v>
      </c>
      <c r="F647">
        <v>9.44</v>
      </c>
      <c r="L647">
        <v>-1.4880000000000001E-2</v>
      </c>
      <c r="M647">
        <f t="shared" si="20"/>
        <v>1.1582089552238717E-2</v>
      </c>
      <c r="Q647">
        <v>-1.4880000000000001E-2</v>
      </c>
      <c r="R647">
        <f t="shared" si="21"/>
        <v>2.2684179104477611</v>
      </c>
    </row>
    <row r="648" spans="2:18" x14ac:dyDescent="0.3">
      <c r="B648">
        <v>-1.486E-2</v>
      </c>
      <c r="C648">
        <v>2.2799999999999998</v>
      </c>
      <c r="E648">
        <v>-1.486E-2</v>
      </c>
      <c r="F648">
        <v>9.44</v>
      </c>
      <c r="L648">
        <v>-1.486E-2</v>
      </c>
      <c r="M648">
        <f t="shared" si="20"/>
        <v>1.1582089552238717E-2</v>
      </c>
      <c r="Q648">
        <v>-1.486E-2</v>
      </c>
      <c r="R648">
        <f t="shared" si="21"/>
        <v>2.2684179104477611</v>
      </c>
    </row>
    <row r="649" spans="2:18" x14ac:dyDescent="0.3">
      <c r="B649">
        <v>-1.4840000000000001E-2</v>
      </c>
      <c r="C649">
        <v>2.2799999999999998</v>
      </c>
      <c r="E649">
        <v>-1.4840000000000001E-2</v>
      </c>
      <c r="F649">
        <v>9.4</v>
      </c>
      <c r="L649">
        <v>-1.4840000000000001E-2</v>
      </c>
      <c r="M649">
        <f t="shared" si="20"/>
        <v>2.1194029850746254E-2</v>
      </c>
      <c r="Q649">
        <v>-1.4840000000000001E-2</v>
      </c>
      <c r="R649">
        <f t="shared" si="21"/>
        <v>2.2588059701492536</v>
      </c>
    </row>
    <row r="650" spans="2:18" x14ac:dyDescent="0.3">
      <c r="B650">
        <v>-1.482E-2</v>
      </c>
      <c r="C650">
        <v>2.2879999999999998</v>
      </c>
      <c r="E650">
        <v>-1.482E-2</v>
      </c>
      <c r="F650">
        <v>9.44</v>
      </c>
      <c r="L650">
        <v>-1.482E-2</v>
      </c>
      <c r="M650">
        <f t="shared" si="20"/>
        <v>1.9582089552238724E-2</v>
      </c>
      <c r="Q650">
        <v>-1.482E-2</v>
      </c>
      <c r="R650">
        <f t="shared" si="21"/>
        <v>2.2684179104477611</v>
      </c>
    </row>
    <row r="651" spans="2:18" x14ac:dyDescent="0.3">
      <c r="B651">
        <v>-1.4800000000000001E-2</v>
      </c>
      <c r="C651">
        <v>2.2799999999999998</v>
      </c>
      <c r="E651">
        <v>-1.4800000000000001E-2</v>
      </c>
      <c r="F651">
        <v>9.44</v>
      </c>
      <c r="L651">
        <v>-1.4800000000000001E-2</v>
      </c>
      <c r="M651">
        <f t="shared" si="20"/>
        <v>1.1582089552238717E-2</v>
      </c>
      <c r="Q651">
        <v>-1.4800000000000001E-2</v>
      </c>
      <c r="R651">
        <f t="shared" si="21"/>
        <v>2.2684179104477611</v>
      </c>
    </row>
    <row r="652" spans="2:18" x14ac:dyDescent="0.3">
      <c r="B652">
        <v>-1.478E-2</v>
      </c>
      <c r="C652">
        <v>2.2799999999999998</v>
      </c>
      <c r="E652">
        <v>-1.478E-2</v>
      </c>
      <c r="F652">
        <v>9.44</v>
      </c>
      <c r="L652">
        <v>-1.478E-2</v>
      </c>
      <c r="M652">
        <f t="shared" si="20"/>
        <v>1.1582089552238717E-2</v>
      </c>
      <c r="Q652">
        <v>-1.478E-2</v>
      </c>
      <c r="R652">
        <f t="shared" si="21"/>
        <v>2.2684179104477611</v>
      </c>
    </row>
    <row r="653" spans="2:18" x14ac:dyDescent="0.3">
      <c r="B653">
        <v>-1.4760000000000001E-2</v>
      </c>
      <c r="C653">
        <v>2.2799999999999998</v>
      </c>
      <c r="E653">
        <v>-1.4760000000000001E-2</v>
      </c>
      <c r="F653">
        <v>9.44</v>
      </c>
      <c r="L653">
        <v>-1.4760000000000001E-2</v>
      </c>
      <c r="M653">
        <f t="shared" si="20"/>
        <v>1.1582089552238717E-2</v>
      </c>
      <c r="Q653">
        <v>-1.4760000000000001E-2</v>
      </c>
      <c r="R653">
        <f t="shared" si="21"/>
        <v>2.2684179104477611</v>
      </c>
    </row>
    <row r="654" spans="2:18" x14ac:dyDescent="0.3">
      <c r="B654">
        <v>-1.474E-2</v>
      </c>
      <c r="C654">
        <v>2.2799999999999998</v>
      </c>
      <c r="E654">
        <v>-1.474E-2</v>
      </c>
      <c r="F654">
        <v>9.44</v>
      </c>
      <c r="L654">
        <v>-1.474E-2</v>
      </c>
      <c r="M654">
        <f t="shared" si="20"/>
        <v>1.1582089552238717E-2</v>
      </c>
      <c r="Q654">
        <v>-1.474E-2</v>
      </c>
      <c r="R654">
        <f t="shared" si="21"/>
        <v>2.2684179104477611</v>
      </c>
    </row>
    <row r="655" spans="2:18" x14ac:dyDescent="0.3">
      <c r="B655">
        <v>-1.472E-2</v>
      </c>
      <c r="C655">
        <v>2.2879999999999998</v>
      </c>
      <c r="E655">
        <v>-1.472E-2</v>
      </c>
      <c r="F655">
        <v>9.44</v>
      </c>
      <c r="L655">
        <v>-1.472E-2</v>
      </c>
      <c r="M655">
        <f t="shared" si="20"/>
        <v>1.9582089552238724E-2</v>
      </c>
      <c r="Q655">
        <v>-1.472E-2</v>
      </c>
      <c r="R655">
        <f t="shared" si="21"/>
        <v>2.2684179104477611</v>
      </c>
    </row>
    <row r="656" spans="2:18" x14ac:dyDescent="0.3">
      <c r="B656">
        <v>-1.47E-2</v>
      </c>
      <c r="C656">
        <v>2.2799999999999998</v>
      </c>
      <c r="E656">
        <v>-1.47E-2</v>
      </c>
      <c r="F656">
        <v>9.44</v>
      </c>
      <c r="L656">
        <v>-1.47E-2</v>
      </c>
      <c r="M656">
        <f t="shared" si="20"/>
        <v>1.1582089552238717E-2</v>
      </c>
      <c r="Q656">
        <v>-1.47E-2</v>
      </c>
      <c r="R656">
        <f t="shared" si="21"/>
        <v>2.2684179104477611</v>
      </c>
    </row>
    <row r="657" spans="2:18" x14ac:dyDescent="0.3">
      <c r="B657">
        <v>-1.468E-2</v>
      </c>
      <c r="C657">
        <v>2.2799999999999998</v>
      </c>
      <c r="E657">
        <v>-1.468E-2</v>
      </c>
      <c r="F657">
        <v>9.44</v>
      </c>
      <c r="L657">
        <v>-1.468E-2</v>
      </c>
      <c r="M657">
        <f t="shared" si="20"/>
        <v>1.1582089552238717E-2</v>
      </c>
      <c r="Q657">
        <v>-1.468E-2</v>
      </c>
      <c r="R657">
        <f t="shared" si="21"/>
        <v>2.2684179104477611</v>
      </c>
    </row>
    <row r="658" spans="2:18" x14ac:dyDescent="0.3">
      <c r="B658">
        <v>-1.4659999999999999E-2</v>
      </c>
      <c r="C658">
        <v>2.2879999999999998</v>
      </c>
      <c r="E658">
        <v>-1.4659999999999999E-2</v>
      </c>
      <c r="F658">
        <v>9.44</v>
      </c>
      <c r="L658">
        <v>-1.4659999999999999E-2</v>
      </c>
      <c r="M658">
        <f t="shared" si="20"/>
        <v>1.9582089552238724E-2</v>
      </c>
      <c r="Q658">
        <v>-1.4659999999999999E-2</v>
      </c>
      <c r="R658">
        <f t="shared" si="21"/>
        <v>2.2684179104477611</v>
      </c>
    </row>
    <row r="659" spans="2:18" x14ac:dyDescent="0.3">
      <c r="B659">
        <v>-1.464E-2</v>
      </c>
      <c r="C659">
        <v>2.2879999999999998</v>
      </c>
      <c r="E659">
        <v>-1.464E-2</v>
      </c>
      <c r="F659">
        <v>9.44</v>
      </c>
      <c r="L659">
        <v>-1.464E-2</v>
      </c>
      <c r="M659">
        <f t="shared" si="20"/>
        <v>1.9582089552238724E-2</v>
      </c>
      <c r="Q659">
        <v>-1.464E-2</v>
      </c>
      <c r="R659">
        <f t="shared" si="21"/>
        <v>2.2684179104477611</v>
      </c>
    </row>
    <row r="660" spans="2:18" x14ac:dyDescent="0.3">
      <c r="B660">
        <v>-1.4619999999999999E-2</v>
      </c>
      <c r="C660">
        <v>2.2879999999999998</v>
      </c>
      <c r="E660">
        <v>-1.4619999999999999E-2</v>
      </c>
      <c r="F660">
        <v>9.44</v>
      </c>
      <c r="L660">
        <v>-1.4619999999999999E-2</v>
      </c>
      <c r="M660">
        <f t="shared" si="20"/>
        <v>1.9582089552238724E-2</v>
      </c>
      <c r="Q660">
        <v>-1.4619999999999999E-2</v>
      </c>
      <c r="R660">
        <f t="shared" si="21"/>
        <v>2.2684179104477611</v>
      </c>
    </row>
    <row r="661" spans="2:18" x14ac:dyDescent="0.3">
      <c r="B661">
        <v>-1.46E-2</v>
      </c>
      <c r="C661">
        <v>2.2879999999999998</v>
      </c>
      <c r="E661">
        <v>-1.46E-2</v>
      </c>
      <c r="F661">
        <v>9.44</v>
      </c>
      <c r="L661">
        <v>-1.46E-2</v>
      </c>
      <c r="M661">
        <f t="shared" si="20"/>
        <v>1.9582089552238724E-2</v>
      </c>
      <c r="Q661">
        <v>-1.46E-2</v>
      </c>
      <c r="R661">
        <f t="shared" si="21"/>
        <v>2.2684179104477611</v>
      </c>
    </row>
    <row r="662" spans="2:18" x14ac:dyDescent="0.3">
      <c r="B662">
        <v>-1.4579999999999999E-2</v>
      </c>
      <c r="C662">
        <v>2.2879999999999998</v>
      </c>
      <c r="E662">
        <v>-1.4579999999999999E-2</v>
      </c>
      <c r="F662">
        <v>9.44</v>
      </c>
      <c r="L662">
        <v>-1.4579999999999999E-2</v>
      </c>
      <c r="M662">
        <f t="shared" si="20"/>
        <v>1.9582089552238724E-2</v>
      </c>
      <c r="Q662">
        <v>-1.4579999999999999E-2</v>
      </c>
      <c r="R662">
        <f t="shared" si="21"/>
        <v>2.2684179104477611</v>
      </c>
    </row>
    <row r="663" spans="2:18" x14ac:dyDescent="0.3">
      <c r="B663">
        <v>-1.456E-2</v>
      </c>
      <c r="C663">
        <v>2.2879999999999998</v>
      </c>
      <c r="E663">
        <v>-1.456E-2</v>
      </c>
      <c r="F663">
        <v>9.44</v>
      </c>
      <c r="L663">
        <v>-1.456E-2</v>
      </c>
      <c r="M663">
        <f t="shared" si="20"/>
        <v>1.9582089552238724E-2</v>
      </c>
      <c r="Q663">
        <v>-1.456E-2</v>
      </c>
      <c r="R663">
        <f t="shared" si="21"/>
        <v>2.2684179104477611</v>
      </c>
    </row>
    <row r="664" spans="2:18" x14ac:dyDescent="0.3">
      <c r="B664">
        <v>-1.4540000000000001E-2</v>
      </c>
      <c r="C664">
        <v>2.2879999999999998</v>
      </c>
      <c r="E664">
        <v>-1.4540000000000001E-2</v>
      </c>
      <c r="F664">
        <v>9.44</v>
      </c>
      <c r="L664">
        <v>-1.4540000000000001E-2</v>
      </c>
      <c r="M664">
        <f t="shared" si="20"/>
        <v>1.9582089552238724E-2</v>
      </c>
      <c r="Q664">
        <v>-1.4540000000000001E-2</v>
      </c>
      <c r="R664">
        <f t="shared" si="21"/>
        <v>2.2684179104477611</v>
      </c>
    </row>
    <row r="665" spans="2:18" x14ac:dyDescent="0.3">
      <c r="B665">
        <v>-1.452E-2</v>
      </c>
      <c r="C665">
        <v>2.2879999999999998</v>
      </c>
      <c r="E665">
        <v>-1.452E-2</v>
      </c>
      <c r="F665">
        <v>9.44</v>
      </c>
      <c r="L665">
        <v>-1.452E-2</v>
      </c>
      <c r="M665">
        <f t="shared" si="20"/>
        <v>1.9582089552238724E-2</v>
      </c>
      <c r="Q665">
        <v>-1.452E-2</v>
      </c>
      <c r="R665">
        <f t="shared" si="21"/>
        <v>2.2684179104477611</v>
      </c>
    </row>
    <row r="666" spans="2:18" x14ac:dyDescent="0.3">
      <c r="B666">
        <v>-1.4500000000000001E-2</v>
      </c>
      <c r="C666">
        <v>2.2879999999999998</v>
      </c>
      <c r="E666">
        <v>-1.4500000000000001E-2</v>
      </c>
      <c r="F666">
        <v>9.44</v>
      </c>
      <c r="L666">
        <v>-1.4500000000000001E-2</v>
      </c>
      <c r="M666">
        <f t="shared" si="20"/>
        <v>1.9582089552238724E-2</v>
      </c>
      <c r="Q666">
        <v>-1.4500000000000001E-2</v>
      </c>
      <c r="R666">
        <f t="shared" si="21"/>
        <v>2.2684179104477611</v>
      </c>
    </row>
    <row r="667" spans="2:18" x14ac:dyDescent="0.3">
      <c r="B667">
        <v>-1.448E-2</v>
      </c>
      <c r="C667">
        <v>2.2879999999999998</v>
      </c>
      <c r="E667">
        <v>-1.448E-2</v>
      </c>
      <c r="F667">
        <v>9.44</v>
      </c>
      <c r="L667">
        <v>-1.448E-2</v>
      </c>
      <c r="M667">
        <f t="shared" si="20"/>
        <v>1.9582089552238724E-2</v>
      </c>
      <c r="Q667">
        <v>-1.448E-2</v>
      </c>
      <c r="R667">
        <f t="shared" si="21"/>
        <v>2.2684179104477611</v>
      </c>
    </row>
    <row r="668" spans="2:18" x14ac:dyDescent="0.3">
      <c r="B668">
        <v>-1.4460000000000001E-2</v>
      </c>
      <c r="C668">
        <v>2.2879999999999998</v>
      </c>
      <c r="E668">
        <v>-1.4460000000000001E-2</v>
      </c>
      <c r="F668">
        <v>9.44</v>
      </c>
      <c r="L668">
        <v>-1.4460000000000001E-2</v>
      </c>
      <c r="M668">
        <f t="shared" si="20"/>
        <v>1.9582089552238724E-2</v>
      </c>
      <c r="Q668">
        <v>-1.4460000000000001E-2</v>
      </c>
      <c r="R668">
        <f t="shared" si="21"/>
        <v>2.2684179104477611</v>
      </c>
    </row>
    <row r="669" spans="2:18" x14ac:dyDescent="0.3">
      <c r="B669">
        <v>-1.444E-2</v>
      </c>
      <c r="C669">
        <v>2.2879999999999998</v>
      </c>
      <c r="E669">
        <v>-1.444E-2</v>
      </c>
      <c r="F669">
        <v>9.44</v>
      </c>
      <c r="L669">
        <v>-1.444E-2</v>
      </c>
      <c r="M669">
        <f t="shared" si="20"/>
        <v>1.9582089552238724E-2</v>
      </c>
      <c r="Q669">
        <v>-1.444E-2</v>
      </c>
      <c r="R669">
        <f t="shared" si="21"/>
        <v>2.2684179104477611</v>
      </c>
    </row>
    <row r="670" spans="2:18" x14ac:dyDescent="0.3">
      <c r="B670">
        <v>-1.4420000000000001E-2</v>
      </c>
      <c r="C670">
        <v>2.2879999999999998</v>
      </c>
      <c r="E670">
        <v>-1.4420000000000001E-2</v>
      </c>
      <c r="F670">
        <v>9.44</v>
      </c>
      <c r="L670">
        <v>-1.4420000000000001E-2</v>
      </c>
      <c r="M670">
        <f t="shared" si="20"/>
        <v>1.9582089552238724E-2</v>
      </c>
      <c r="Q670">
        <v>-1.4420000000000001E-2</v>
      </c>
      <c r="R670">
        <f t="shared" si="21"/>
        <v>2.2684179104477611</v>
      </c>
    </row>
    <row r="671" spans="2:18" x14ac:dyDescent="0.3">
      <c r="B671">
        <v>-1.44E-2</v>
      </c>
      <c r="C671">
        <v>2.2879999999999998</v>
      </c>
      <c r="E671">
        <v>-1.44E-2</v>
      </c>
      <c r="F671">
        <v>9.44</v>
      </c>
      <c r="L671">
        <v>-1.44E-2</v>
      </c>
      <c r="M671">
        <f t="shared" si="20"/>
        <v>1.9582089552238724E-2</v>
      </c>
      <c r="Q671">
        <v>-1.44E-2</v>
      </c>
      <c r="R671">
        <f t="shared" si="21"/>
        <v>2.2684179104477611</v>
      </c>
    </row>
    <row r="672" spans="2:18" x14ac:dyDescent="0.3">
      <c r="B672">
        <v>-1.438E-2</v>
      </c>
      <c r="C672">
        <v>2.2799999999999998</v>
      </c>
      <c r="E672">
        <v>-1.438E-2</v>
      </c>
      <c r="F672">
        <v>9.44</v>
      </c>
      <c r="L672">
        <v>-1.438E-2</v>
      </c>
      <c r="M672">
        <f t="shared" si="20"/>
        <v>1.1582089552238717E-2</v>
      </c>
      <c r="Q672">
        <v>-1.438E-2</v>
      </c>
      <c r="R672">
        <f t="shared" si="21"/>
        <v>2.2684179104477611</v>
      </c>
    </row>
    <row r="673" spans="2:18" x14ac:dyDescent="0.3">
      <c r="B673">
        <v>-1.436E-2</v>
      </c>
      <c r="C673">
        <v>2.2879999999999998</v>
      </c>
      <c r="E673">
        <v>-1.436E-2</v>
      </c>
      <c r="F673">
        <v>9.44</v>
      </c>
      <c r="L673">
        <v>-1.436E-2</v>
      </c>
      <c r="M673">
        <f t="shared" si="20"/>
        <v>1.9582089552238724E-2</v>
      </c>
      <c r="Q673">
        <v>-1.436E-2</v>
      </c>
      <c r="R673">
        <f t="shared" si="21"/>
        <v>2.2684179104477611</v>
      </c>
    </row>
    <row r="674" spans="2:18" x14ac:dyDescent="0.3">
      <c r="B674">
        <v>-1.434E-2</v>
      </c>
      <c r="C674">
        <v>2.2879999999999998</v>
      </c>
      <c r="E674">
        <v>-1.434E-2</v>
      </c>
      <c r="F674">
        <v>9.44</v>
      </c>
      <c r="L674">
        <v>-1.434E-2</v>
      </c>
      <c r="M674">
        <f t="shared" si="20"/>
        <v>1.9582089552238724E-2</v>
      </c>
      <c r="Q674">
        <v>-1.434E-2</v>
      </c>
      <c r="R674">
        <f t="shared" si="21"/>
        <v>2.2684179104477611</v>
      </c>
    </row>
    <row r="675" spans="2:18" x14ac:dyDescent="0.3">
      <c r="B675">
        <v>-1.4319999999999999E-2</v>
      </c>
      <c r="C675">
        <v>2.2879999999999998</v>
      </c>
      <c r="E675">
        <v>-1.4319999999999999E-2</v>
      </c>
      <c r="F675">
        <v>9.44</v>
      </c>
      <c r="L675">
        <v>-1.4319999999999999E-2</v>
      </c>
      <c r="M675">
        <f t="shared" si="20"/>
        <v>1.9582089552238724E-2</v>
      </c>
      <c r="Q675">
        <v>-1.4319999999999999E-2</v>
      </c>
      <c r="R675">
        <f t="shared" si="21"/>
        <v>2.2684179104477611</v>
      </c>
    </row>
    <row r="676" spans="2:18" x14ac:dyDescent="0.3">
      <c r="B676">
        <v>-1.43E-2</v>
      </c>
      <c r="C676">
        <v>2.2879999999999998</v>
      </c>
      <c r="E676">
        <v>-1.43E-2</v>
      </c>
      <c r="F676">
        <v>9.44</v>
      </c>
      <c r="L676">
        <v>-1.43E-2</v>
      </c>
      <c r="M676">
        <f t="shared" si="20"/>
        <v>1.9582089552238724E-2</v>
      </c>
      <c r="Q676">
        <v>-1.43E-2</v>
      </c>
      <c r="R676">
        <f t="shared" si="21"/>
        <v>2.2684179104477611</v>
      </c>
    </row>
    <row r="677" spans="2:18" x14ac:dyDescent="0.3">
      <c r="B677">
        <v>-1.4279999999999999E-2</v>
      </c>
      <c r="C677">
        <v>2.2879999999999998</v>
      </c>
      <c r="E677">
        <v>-1.4279999999999999E-2</v>
      </c>
      <c r="F677">
        <v>9.44</v>
      </c>
      <c r="L677">
        <v>-1.4279999999999999E-2</v>
      </c>
      <c r="M677">
        <f t="shared" si="20"/>
        <v>1.9582089552238724E-2</v>
      </c>
      <c r="Q677">
        <v>-1.4279999999999999E-2</v>
      </c>
      <c r="R677">
        <f t="shared" si="21"/>
        <v>2.2684179104477611</v>
      </c>
    </row>
    <row r="678" spans="2:18" x14ac:dyDescent="0.3">
      <c r="B678">
        <v>-1.426E-2</v>
      </c>
      <c r="C678">
        <v>2.2879999999999998</v>
      </c>
      <c r="E678">
        <v>-1.426E-2</v>
      </c>
      <c r="F678">
        <v>9.44</v>
      </c>
      <c r="L678">
        <v>-1.426E-2</v>
      </c>
      <c r="M678">
        <f t="shared" si="20"/>
        <v>1.9582089552238724E-2</v>
      </c>
      <c r="Q678">
        <v>-1.426E-2</v>
      </c>
      <c r="R678">
        <f t="shared" si="21"/>
        <v>2.2684179104477611</v>
      </c>
    </row>
    <row r="679" spans="2:18" x14ac:dyDescent="0.3">
      <c r="B679">
        <v>-1.4239999999999999E-2</v>
      </c>
      <c r="C679">
        <v>2.2879999999999998</v>
      </c>
      <c r="E679">
        <v>-1.4239999999999999E-2</v>
      </c>
      <c r="F679">
        <v>9.48</v>
      </c>
      <c r="L679">
        <v>-1.4239999999999999E-2</v>
      </c>
      <c r="M679">
        <f t="shared" si="20"/>
        <v>9.9701492537311864E-3</v>
      </c>
      <c r="Q679">
        <v>-1.4239999999999999E-2</v>
      </c>
      <c r="R679">
        <f t="shared" si="21"/>
        <v>2.2780298507462686</v>
      </c>
    </row>
    <row r="680" spans="2:18" x14ac:dyDescent="0.3">
      <c r="B680">
        <v>-1.422E-2</v>
      </c>
      <c r="C680">
        <v>2.2879999999999998</v>
      </c>
      <c r="E680">
        <v>-1.422E-2</v>
      </c>
      <c r="F680">
        <v>9.44</v>
      </c>
      <c r="L680">
        <v>-1.422E-2</v>
      </c>
      <c r="M680">
        <f t="shared" si="20"/>
        <v>1.9582089552238724E-2</v>
      </c>
      <c r="Q680">
        <v>-1.422E-2</v>
      </c>
      <c r="R680">
        <f t="shared" si="21"/>
        <v>2.2684179104477611</v>
      </c>
    </row>
    <row r="681" spans="2:18" x14ac:dyDescent="0.3">
      <c r="B681">
        <v>-1.4200000000000001E-2</v>
      </c>
      <c r="C681">
        <v>2.2879999999999998</v>
      </c>
      <c r="E681">
        <v>-1.4200000000000001E-2</v>
      </c>
      <c r="F681">
        <v>9.44</v>
      </c>
      <c r="L681">
        <v>-1.4200000000000001E-2</v>
      </c>
      <c r="M681">
        <f t="shared" si="20"/>
        <v>1.9582089552238724E-2</v>
      </c>
      <c r="Q681">
        <v>-1.4200000000000001E-2</v>
      </c>
      <c r="R681">
        <f t="shared" si="21"/>
        <v>2.2684179104477611</v>
      </c>
    </row>
    <row r="682" spans="2:18" x14ac:dyDescent="0.3">
      <c r="B682">
        <v>-1.418E-2</v>
      </c>
      <c r="C682">
        <v>2.2879999999999998</v>
      </c>
      <c r="E682">
        <v>-1.418E-2</v>
      </c>
      <c r="F682">
        <v>9.44</v>
      </c>
      <c r="L682">
        <v>-1.418E-2</v>
      </c>
      <c r="M682">
        <f t="shared" si="20"/>
        <v>1.9582089552238724E-2</v>
      </c>
      <c r="Q682">
        <v>-1.418E-2</v>
      </c>
      <c r="R682">
        <f t="shared" si="21"/>
        <v>2.2684179104477611</v>
      </c>
    </row>
    <row r="683" spans="2:18" x14ac:dyDescent="0.3">
      <c r="B683">
        <v>-1.4160000000000001E-2</v>
      </c>
      <c r="C683">
        <v>2.2879999999999998</v>
      </c>
      <c r="E683">
        <v>-1.4160000000000001E-2</v>
      </c>
      <c r="F683">
        <v>9.48</v>
      </c>
      <c r="L683">
        <v>-1.4160000000000001E-2</v>
      </c>
      <c r="M683">
        <f t="shared" si="20"/>
        <v>9.9701492537311864E-3</v>
      </c>
      <c r="Q683">
        <v>-1.4160000000000001E-2</v>
      </c>
      <c r="R683">
        <f t="shared" si="21"/>
        <v>2.2780298507462686</v>
      </c>
    </row>
    <row r="684" spans="2:18" x14ac:dyDescent="0.3">
      <c r="B684">
        <v>-1.414E-2</v>
      </c>
      <c r="C684">
        <v>2.2879999999999998</v>
      </c>
      <c r="E684">
        <v>-1.414E-2</v>
      </c>
      <c r="F684">
        <v>9.44</v>
      </c>
      <c r="L684">
        <v>-1.414E-2</v>
      </c>
      <c r="M684">
        <f t="shared" si="20"/>
        <v>1.9582089552238724E-2</v>
      </c>
      <c r="Q684">
        <v>-1.414E-2</v>
      </c>
      <c r="R684">
        <f t="shared" si="21"/>
        <v>2.2684179104477611</v>
      </c>
    </row>
    <row r="685" spans="2:18" x14ac:dyDescent="0.3">
      <c r="B685">
        <v>-1.4120000000000001E-2</v>
      </c>
      <c r="C685">
        <v>2.2879999999999998</v>
      </c>
      <c r="E685">
        <v>-1.4120000000000001E-2</v>
      </c>
      <c r="F685">
        <v>9.44</v>
      </c>
      <c r="L685">
        <v>-1.4120000000000001E-2</v>
      </c>
      <c r="M685">
        <f t="shared" si="20"/>
        <v>1.9582089552238724E-2</v>
      </c>
      <c r="Q685">
        <v>-1.4120000000000001E-2</v>
      </c>
      <c r="R685">
        <f t="shared" si="21"/>
        <v>2.2684179104477611</v>
      </c>
    </row>
    <row r="686" spans="2:18" x14ac:dyDescent="0.3">
      <c r="B686">
        <v>-1.41E-2</v>
      </c>
      <c r="C686">
        <v>2.2879999999999998</v>
      </c>
      <c r="E686">
        <v>-1.41E-2</v>
      </c>
      <c r="F686">
        <v>9.44</v>
      </c>
      <c r="L686">
        <v>-1.41E-2</v>
      </c>
      <c r="M686">
        <f t="shared" si="20"/>
        <v>1.9582089552238724E-2</v>
      </c>
      <c r="Q686">
        <v>-1.41E-2</v>
      </c>
      <c r="R686">
        <f t="shared" si="21"/>
        <v>2.2684179104477611</v>
      </c>
    </row>
    <row r="687" spans="2:18" x14ac:dyDescent="0.3">
      <c r="B687">
        <v>-1.4080000000000001E-2</v>
      </c>
      <c r="C687">
        <v>2.2879999999999998</v>
      </c>
      <c r="E687">
        <v>-1.4080000000000001E-2</v>
      </c>
      <c r="F687">
        <v>9.44</v>
      </c>
      <c r="L687">
        <v>-1.4080000000000001E-2</v>
      </c>
      <c r="M687">
        <f t="shared" si="20"/>
        <v>1.9582089552238724E-2</v>
      </c>
      <c r="Q687">
        <v>-1.4080000000000001E-2</v>
      </c>
      <c r="R687">
        <f t="shared" si="21"/>
        <v>2.2684179104477611</v>
      </c>
    </row>
    <row r="688" spans="2:18" x14ac:dyDescent="0.3">
      <c r="B688">
        <v>-1.406E-2</v>
      </c>
      <c r="C688">
        <v>2.2879999999999998</v>
      </c>
      <c r="E688">
        <v>-1.406E-2</v>
      </c>
      <c r="F688">
        <v>9.44</v>
      </c>
      <c r="L688">
        <v>-1.406E-2</v>
      </c>
      <c r="M688">
        <f t="shared" si="20"/>
        <v>1.9582089552238724E-2</v>
      </c>
      <c r="Q688">
        <v>-1.406E-2</v>
      </c>
      <c r="R688">
        <f t="shared" si="21"/>
        <v>2.2684179104477611</v>
      </c>
    </row>
    <row r="689" spans="2:18" x14ac:dyDescent="0.3">
      <c r="B689">
        <v>-1.404E-2</v>
      </c>
      <c r="C689">
        <v>2.2879999999999998</v>
      </c>
      <c r="E689">
        <v>-1.404E-2</v>
      </c>
      <c r="F689">
        <v>9.44</v>
      </c>
      <c r="L689">
        <v>-1.404E-2</v>
      </c>
      <c r="M689">
        <f t="shared" si="20"/>
        <v>1.9582089552238724E-2</v>
      </c>
      <c r="Q689">
        <v>-1.404E-2</v>
      </c>
      <c r="R689">
        <f t="shared" si="21"/>
        <v>2.2684179104477611</v>
      </c>
    </row>
    <row r="690" spans="2:18" x14ac:dyDescent="0.3">
      <c r="B690">
        <v>-1.4019999999999999E-2</v>
      </c>
      <c r="C690">
        <v>2.2879999999999998</v>
      </c>
      <c r="E690">
        <v>-1.4019999999999999E-2</v>
      </c>
      <c r="F690">
        <v>9.44</v>
      </c>
      <c r="L690">
        <v>-1.4019999999999999E-2</v>
      </c>
      <c r="M690">
        <f t="shared" si="20"/>
        <v>1.9582089552238724E-2</v>
      </c>
      <c r="Q690">
        <v>-1.4019999999999999E-2</v>
      </c>
      <c r="R690">
        <f t="shared" si="21"/>
        <v>2.2684179104477611</v>
      </c>
    </row>
    <row r="691" spans="2:18" x14ac:dyDescent="0.3">
      <c r="B691">
        <v>-1.4E-2</v>
      </c>
      <c r="C691">
        <v>2.2879999999999998</v>
      </c>
      <c r="E691">
        <v>-1.4E-2</v>
      </c>
      <c r="F691">
        <v>9.44</v>
      </c>
      <c r="L691">
        <v>-1.4E-2</v>
      </c>
      <c r="M691">
        <f t="shared" si="20"/>
        <v>1.9582089552238724E-2</v>
      </c>
      <c r="Q691">
        <v>-1.4E-2</v>
      </c>
      <c r="R691">
        <f t="shared" si="21"/>
        <v>2.2684179104477611</v>
      </c>
    </row>
    <row r="692" spans="2:18" x14ac:dyDescent="0.3">
      <c r="B692">
        <v>-1.3979999999999999E-2</v>
      </c>
      <c r="C692">
        <v>2.2879999999999998</v>
      </c>
      <c r="E692">
        <v>-1.3979999999999999E-2</v>
      </c>
      <c r="F692">
        <v>9.44</v>
      </c>
      <c r="L692">
        <v>-1.3979999999999999E-2</v>
      </c>
      <c r="M692">
        <f t="shared" si="20"/>
        <v>1.9582089552238724E-2</v>
      </c>
      <c r="Q692">
        <v>-1.3979999999999999E-2</v>
      </c>
      <c r="R692">
        <f t="shared" si="21"/>
        <v>2.2684179104477611</v>
      </c>
    </row>
    <row r="693" spans="2:18" x14ac:dyDescent="0.3">
      <c r="B693">
        <v>-1.396E-2</v>
      </c>
      <c r="C693">
        <v>2.2879999999999998</v>
      </c>
      <c r="E693">
        <v>-1.396E-2</v>
      </c>
      <c r="F693">
        <v>9.44</v>
      </c>
      <c r="L693">
        <v>-1.396E-2</v>
      </c>
      <c r="M693">
        <f t="shared" si="20"/>
        <v>1.9582089552238724E-2</v>
      </c>
      <c r="Q693">
        <v>-1.396E-2</v>
      </c>
      <c r="R693">
        <f t="shared" si="21"/>
        <v>2.2684179104477611</v>
      </c>
    </row>
    <row r="694" spans="2:18" x14ac:dyDescent="0.3">
      <c r="B694">
        <v>-1.3939999999999999E-2</v>
      </c>
      <c r="C694">
        <v>2.2879999999999998</v>
      </c>
      <c r="E694">
        <v>-1.3939999999999999E-2</v>
      </c>
      <c r="F694">
        <v>9.44</v>
      </c>
      <c r="L694">
        <v>-1.3939999999999999E-2</v>
      </c>
      <c r="M694">
        <f t="shared" si="20"/>
        <v>1.9582089552238724E-2</v>
      </c>
      <c r="Q694">
        <v>-1.3939999999999999E-2</v>
      </c>
      <c r="R694">
        <f t="shared" si="21"/>
        <v>2.2684179104477611</v>
      </c>
    </row>
    <row r="695" spans="2:18" x14ac:dyDescent="0.3">
      <c r="B695">
        <v>-1.392E-2</v>
      </c>
      <c r="C695">
        <v>2.2879999999999998</v>
      </c>
      <c r="E695">
        <v>-1.392E-2</v>
      </c>
      <c r="F695">
        <v>9.44</v>
      </c>
      <c r="L695">
        <v>-1.392E-2</v>
      </c>
      <c r="M695">
        <f t="shared" si="20"/>
        <v>1.9582089552238724E-2</v>
      </c>
      <c r="Q695">
        <v>-1.392E-2</v>
      </c>
      <c r="R695">
        <f t="shared" si="21"/>
        <v>2.2684179104477611</v>
      </c>
    </row>
    <row r="696" spans="2:18" x14ac:dyDescent="0.3">
      <c r="B696">
        <v>-1.3899999999999999E-2</v>
      </c>
      <c r="C696">
        <v>2.2879999999999998</v>
      </c>
      <c r="E696">
        <v>-1.3899999999999999E-2</v>
      </c>
      <c r="F696">
        <v>9.44</v>
      </c>
      <c r="L696">
        <v>-1.3899999999999999E-2</v>
      </c>
      <c r="M696">
        <f t="shared" si="20"/>
        <v>1.9582089552238724E-2</v>
      </c>
      <c r="Q696">
        <v>-1.3899999999999999E-2</v>
      </c>
      <c r="R696">
        <f t="shared" si="21"/>
        <v>2.2684179104477611</v>
      </c>
    </row>
    <row r="697" spans="2:18" x14ac:dyDescent="0.3">
      <c r="B697">
        <v>-1.388E-2</v>
      </c>
      <c r="C697">
        <v>2.2879999999999998</v>
      </c>
      <c r="E697">
        <v>-1.388E-2</v>
      </c>
      <c r="F697">
        <v>9.48</v>
      </c>
      <c r="L697">
        <v>-1.388E-2</v>
      </c>
      <c r="M697">
        <f t="shared" si="20"/>
        <v>9.9701492537311864E-3</v>
      </c>
      <c r="Q697">
        <v>-1.388E-2</v>
      </c>
      <c r="R697">
        <f t="shared" si="21"/>
        <v>2.2780298507462686</v>
      </c>
    </row>
    <row r="698" spans="2:18" x14ac:dyDescent="0.3">
      <c r="B698">
        <v>-1.3860000000000001E-2</v>
      </c>
      <c r="C698">
        <v>2.2879999999999998</v>
      </c>
      <c r="E698">
        <v>-1.3860000000000001E-2</v>
      </c>
      <c r="F698">
        <v>9.44</v>
      </c>
      <c r="L698">
        <v>-1.3860000000000001E-2</v>
      </c>
      <c r="M698">
        <f t="shared" si="20"/>
        <v>1.9582089552238724E-2</v>
      </c>
      <c r="Q698">
        <v>-1.3860000000000001E-2</v>
      </c>
      <c r="R698">
        <f t="shared" si="21"/>
        <v>2.2684179104477611</v>
      </c>
    </row>
    <row r="699" spans="2:18" x14ac:dyDescent="0.3">
      <c r="B699">
        <v>-1.384E-2</v>
      </c>
      <c r="C699">
        <v>2.2879999999999998</v>
      </c>
      <c r="E699">
        <v>-1.384E-2</v>
      </c>
      <c r="F699">
        <v>9.44</v>
      </c>
      <c r="L699">
        <v>-1.384E-2</v>
      </c>
      <c r="M699">
        <f t="shared" si="20"/>
        <v>1.9582089552238724E-2</v>
      </c>
      <c r="Q699">
        <v>-1.384E-2</v>
      </c>
      <c r="R699">
        <f t="shared" si="21"/>
        <v>2.2684179104477611</v>
      </c>
    </row>
    <row r="700" spans="2:18" x14ac:dyDescent="0.3">
      <c r="B700">
        <v>-1.3820000000000001E-2</v>
      </c>
      <c r="C700">
        <v>2.2879999999999998</v>
      </c>
      <c r="E700">
        <v>-1.3820000000000001E-2</v>
      </c>
      <c r="F700">
        <v>9.48</v>
      </c>
      <c r="L700">
        <v>-1.3820000000000001E-2</v>
      </c>
      <c r="M700">
        <f t="shared" si="20"/>
        <v>9.9701492537311864E-3</v>
      </c>
      <c r="Q700">
        <v>-1.3820000000000001E-2</v>
      </c>
      <c r="R700">
        <f t="shared" si="21"/>
        <v>2.2780298507462686</v>
      </c>
    </row>
    <row r="701" spans="2:18" x14ac:dyDescent="0.3">
      <c r="B701">
        <v>-1.38E-2</v>
      </c>
      <c r="C701">
        <v>2.2879999999999998</v>
      </c>
      <c r="E701">
        <v>-1.38E-2</v>
      </c>
      <c r="F701">
        <v>9.44</v>
      </c>
      <c r="L701">
        <v>-1.38E-2</v>
      </c>
      <c r="M701">
        <f t="shared" si="20"/>
        <v>1.9582089552238724E-2</v>
      </c>
      <c r="Q701">
        <v>-1.38E-2</v>
      </c>
      <c r="R701">
        <f t="shared" si="21"/>
        <v>2.2684179104477611</v>
      </c>
    </row>
    <row r="702" spans="2:18" x14ac:dyDescent="0.3">
      <c r="B702">
        <v>-1.3780000000000001E-2</v>
      </c>
      <c r="C702">
        <v>2.2879999999999998</v>
      </c>
      <c r="E702">
        <v>-1.3780000000000001E-2</v>
      </c>
      <c r="F702">
        <v>9.44</v>
      </c>
      <c r="L702">
        <v>-1.3780000000000001E-2</v>
      </c>
      <c r="M702">
        <f t="shared" si="20"/>
        <v>1.9582089552238724E-2</v>
      </c>
      <c r="Q702">
        <v>-1.3780000000000001E-2</v>
      </c>
      <c r="R702">
        <f t="shared" si="21"/>
        <v>2.2684179104477611</v>
      </c>
    </row>
    <row r="703" spans="2:18" x14ac:dyDescent="0.3">
      <c r="B703">
        <v>-1.376E-2</v>
      </c>
      <c r="C703">
        <v>2.2879999999999998</v>
      </c>
      <c r="E703">
        <v>-1.376E-2</v>
      </c>
      <c r="F703">
        <v>9.44</v>
      </c>
      <c r="L703">
        <v>-1.376E-2</v>
      </c>
      <c r="M703">
        <f t="shared" si="20"/>
        <v>1.9582089552238724E-2</v>
      </c>
      <c r="Q703">
        <v>-1.376E-2</v>
      </c>
      <c r="R703">
        <f t="shared" si="21"/>
        <v>2.2684179104477611</v>
      </c>
    </row>
    <row r="704" spans="2:18" x14ac:dyDescent="0.3">
      <c r="B704">
        <v>-1.374E-2</v>
      </c>
      <c r="C704">
        <v>2.2879999999999998</v>
      </c>
      <c r="E704">
        <v>-1.374E-2</v>
      </c>
      <c r="F704">
        <v>9.48</v>
      </c>
      <c r="L704">
        <v>-1.374E-2</v>
      </c>
      <c r="M704">
        <f t="shared" si="20"/>
        <v>9.9701492537311864E-3</v>
      </c>
      <c r="Q704">
        <v>-1.374E-2</v>
      </c>
      <c r="R704">
        <f t="shared" si="21"/>
        <v>2.2780298507462686</v>
      </c>
    </row>
    <row r="705" spans="2:18" x14ac:dyDescent="0.3">
      <c r="B705">
        <v>-1.372E-2</v>
      </c>
      <c r="C705">
        <v>2.2879999999999998</v>
      </c>
      <c r="E705">
        <v>-1.372E-2</v>
      </c>
      <c r="F705">
        <v>9.44</v>
      </c>
      <c r="L705">
        <v>-1.372E-2</v>
      </c>
      <c r="M705">
        <f t="shared" si="20"/>
        <v>1.9582089552238724E-2</v>
      </c>
      <c r="Q705">
        <v>-1.372E-2</v>
      </c>
      <c r="R705">
        <f t="shared" si="21"/>
        <v>2.2684179104477611</v>
      </c>
    </row>
    <row r="706" spans="2:18" x14ac:dyDescent="0.3">
      <c r="B706">
        <v>-1.37E-2</v>
      </c>
      <c r="C706">
        <v>2.2879999999999998</v>
      </c>
      <c r="E706">
        <v>-1.37E-2</v>
      </c>
      <c r="F706">
        <v>9.48</v>
      </c>
      <c r="L706">
        <v>-1.37E-2</v>
      </c>
      <c r="M706">
        <f t="shared" ref="M706:M769" si="22">C706-F706/$H$2</f>
        <v>9.9701492537311864E-3</v>
      </c>
      <c r="Q706">
        <v>-1.37E-2</v>
      </c>
      <c r="R706">
        <f t="shared" si="21"/>
        <v>2.2780298507462686</v>
      </c>
    </row>
    <row r="707" spans="2:18" x14ac:dyDescent="0.3">
      <c r="B707">
        <v>-1.3679999999999999E-2</v>
      </c>
      <c r="C707">
        <v>2.2879999999999998</v>
      </c>
      <c r="E707">
        <v>-1.3679999999999999E-2</v>
      </c>
      <c r="F707">
        <v>9.44</v>
      </c>
      <c r="L707">
        <v>-1.3679999999999999E-2</v>
      </c>
      <c r="M707">
        <f t="shared" si="22"/>
        <v>1.9582089552238724E-2</v>
      </c>
      <c r="Q707">
        <v>-1.3679999999999999E-2</v>
      </c>
      <c r="R707">
        <f t="shared" si="21"/>
        <v>2.2684179104477611</v>
      </c>
    </row>
    <row r="708" spans="2:18" x14ac:dyDescent="0.3">
      <c r="B708">
        <v>-1.366E-2</v>
      </c>
      <c r="C708">
        <v>2.2879999999999998</v>
      </c>
      <c r="E708">
        <v>-1.366E-2</v>
      </c>
      <c r="F708">
        <v>9.44</v>
      </c>
      <c r="L708">
        <v>-1.366E-2</v>
      </c>
      <c r="M708">
        <f t="shared" si="22"/>
        <v>1.9582089552238724E-2</v>
      </c>
      <c r="Q708">
        <v>-1.366E-2</v>
      </c>
      <c r="R708">
        <f t="shared" ref="R708:R771" si="23">F708/H$2</f>
        <v>2.2684179104477611</v>
      </c>
    </row>
    <row r="709" spans="2:18" x14ac:dyDescent="0.3">
      <c r="B709">
        <v>-1.3639999999999999E-2</v>
      </c>
      <c r="C709">
        <v>2.2879999999999998</v>
      </c>
      <c r="E709">
        <v>-1.3639999999999999E-2</v>
      </c>
      <c r="F709">
        <v>9.44</v>
      </c>
      <c r="L709">
        <v>-1.3639999999999999E-2</v>
      </c>
      <c r="M709">
        <f t="shared" si="22"/>
        <v>1.9582089552238724E-2</v>
      </c>
      <c r="Q709">
        <v>-1.3639999999999999E-2</v>
      </c>
      <c r="R709">
        <f t="shared" si="23"/>
        <v>2.2684179104477611</v>
      </c>
    </row>
    <row r="710" spans="2:18" x14ac:dyDescent="0.3">
      <c r="B710">
        <v>-1.362E-2</v>
      </c>
      <c r="C710">
        <v>2.2879999999999998</v>
      </c>
      <c r="E710">
        <v>-1.362E-2</v>
      </c>
      <c r="F710">
        <v>9.44</v>
      </c>
      <c r="L710">
        <v>-1.362E-2</v>
      </c>
      <c r="M710">
        <f t="shared" si="22"/>
        <v>1.9582089552238724E-2</v>
      </c>
      <c r="Q710">
        <v>-1.362E-2</v>
      </c>
      <c r="R710">
        <f t="shared" si="23"/>
        <v>2.2684179104477611</v>
      </c>
    </row>
    <row r="711" spans="2:18" x14ac:dyDescent="0.3">
      <c r="B711">
        <v>-1.3599999999999999E-2</v>
      </c>
      <c r="C711">
        <v>2.2879999999999998</v>
      </c>
      <c r="E711">
        <v>-1.3599999999999999E-2</v>
      </c>
      <c r="F711">
        <v>9.48</v>
      </c>
      <c r="L711">
        <v>-1.3599999999999999E-2</v>
      </c>
      <c r="M711">
        <f t="shared" si="22"/>
        <v>9.9701492537311864E-3</v>
      </c>
      <c r="Q711">
        <v>-1.3599999999999999E-2</v>
      </c>
      <c r="R711">
        <f t="shared" si="23"/>
        <v>2.2780298507462686</v>
      </c>
    </row>
    <row r="712" spans="2:18" x14ac:dyDescent="0.3">
      <c r="B712">
        <v>-1.358E-2</v>
      </c>
      <c r="C712">
        <v>2.2879999999999998</v>
      </c>
      <c r="E712">
        <v>-1.358E-2</v>
      </c>
      <c r="F712">
        <v>9.44</v>
      </c>
      <c r="L712">
        <v>-1.358E-2</v>
      </c>
      <c r="M712">
        <f t="shared" si="22"/>
        <v>1.9582089552238724E-2</v>
      </c>
      <c r="Q712">
        <v>-1.358E-2</v>
      </c>
      <c r="R712">
        <f t="shared" si="23"/>
        <v>2.2684179104477611</v>
      </c>
    </row>
    <row r="713" spans="2:18" x14ac:dyDescent="0.3">
      <c r="B713">
        <v>-1.3559999999999999E-2</v>
      </c>
      <c r="C713">
        <v>2.2879999999999998</v>
      </c>
      <c r="E713">
        <v>-1.3559999999999999E-2</v>
      </c>
      <c r="F713">
        <v>9.44</v>
      </c>
      <c r="L713">
        <v>-1.3559999999999999E-2</v>
      </c>
      <c r="M713">
        <f t="shared" si="22"/>
        <v>1.9582089552238724E-2</v>
      </c>
      <c r="Q713">
        <v>-1.3559999999999999E-2</v>
      </c>
      <c r="R713">
        <f t="shared" si="23"/>
        <v>2.2684179104477611</v>
      </c>
    </row>
    <row r="714" spans="2:18" x14ac:dyDescent="0.3">
      <c r="B714">
        <v>-1.354E-2</v>
      </c>
      <c r="C714">
        <v>2.2879999999999998</v>
      </c>
      <c r="E714">
        <v>-1.354E-2</v>
      </c>
      <c r="F714">
        <v>9.44</v>
      </c>
      <c r="L714">
        <v>-1.354E-2</v>
      </c>
      <c r="M714">
        <f t="shared" si="22"/>
        <v>1.9582089552238724E-2</v>
      </c>
      <c r="Q714">
        <v>-1.354E-2</v>
      </c>
      <c r="R714">
        <f t="shared" si="23"/>
        <v>2.2684179104477611</v>
      </c>
    </row>
    <row r="715" spans="2:18" x14ac:dyDescent="0.3">
      <c r="B715">
        <v>-1.3520000000000001E-2</v>
      </c>
      <c r="C715">
        <v>2.2879999999999998</v>
      </c>
      <c r="E715">
        <v>-1.3520000000000001E-2</v>
      </c>
      <c r="F715">
        <v>9.44</v>
      </c>
      <c r="L715">
        <v>-1.3520000000000001E-2</v>
      </c>
      <c r="M715">
        <f t="shared" si="22"/>
        <v>1.9582089552238724E-2</v>
      </c>
      <c r="Q715">
        <v>-1.3520000000000001E-2</v>
      </c>
      <c r="R715">
        <f t="shared" si="23"/>
        <v>2.2684179104477611</v>
      </c>
    </row>
    <row r="716" spans="2:18" x14ac:dyDescent="0.3">
      <c r="B716">
        <v>-1.35E-2</v>
      </c>
      <c r="C716">
        <v>2.2879999999999998</v>
      </c>
      <c r="E716">
        <v>-1.35E-2</v>
      </c>
      <c r="F716">
        <v>9.44</v>
      </c>
      <c r="L716">
        <v>-1.35E-2</v>
      </c>
      <c r="M716">
        <f t="shared" si="22"/>
        <v>1.9582089552238724E-2</v>
      </c>
      <c r="Q716">
        <v>-1.35E-2</v>
      </c>
      <c r="R716">
        <f t="shared" si="23"/>
        <v>2.2684179104477611</v>
      </c>
    </row>
    <row r="717" spans="2:18" x14ac:dyDescent="0.3">
      <c r="B717">
        <v>-1.3480000000000001E-2</v>
      </c>
      <c r="C717">
        <v>2.2879999999999998</v>
      </c>
      <c r="E717">
        <v>-1.3480000000000001E-2</v>
      </c>
      <c r="F717">
        <v>9.44</v>
      </c>
      <c r="L717">
        <v>-1.3480000000000001E-2</v>
      </c>
      <c r="M717">
        <f t="shared" si="22"/>
        <v>1.9582089552238724E-2</v>
      </c>
      <c r="Q717">
        <v>-1.3480000000000001E-2</v>
      </c>
      <c r="R717">
        <f t="shared" si="23"/>
        <v>2.2684179104477611</v>
      </c>
    </row>
    <row r="718" spans="2:18" x14ac:dyDescent="0.3">
      <c r="B718">
        <v>-1.346E-2</v>
      </c>
      <c r="C718">
        <v>2.2879999999999998</v>
      </c>
      <c r="E718">
        <v>-1.346E-2</v>
      </c>
      <c r="F718">
        <v>9.44</v>
      </c>
      <c r="L718">
        <v>-1.346E-2</v>
      </c>
      <c r="M718">
        <f t="shared" si="22"/>
        <v>1.9582089552238724E-2</v>
      </c>
      <c r="Q718">
        <v>-1.346E-2</v>
      </c>
      <c r="R718">
        <f t="shared" si="23"/>
        <v>2.2684179104477611</v>
      </c>
    </row>
    <row r="719" spans="2:18" x14ac:dyDescent="0.3">
      <c r="B719">
        <v>-1.3440000000000001E-2</v>
      </c>
      <c r="C719">
        <v>2.2879999999999998</v>
      </c>
      <c r="E719">
        <v>-1.3440000000000001E-2</v>
      </c>
      <c r="F719">
        <v>9.48</v>
      </c>
      <c r="L719">
        <v>-1.3440000000000001E-2</v>
      </c>
      <c r="M719">
        <f t="shared" si="22"/>
        <v>9.9701492537311864E-3</v>
      </c>
      <c r="Q719">
        <v>-1.3440000000000001E-2</v>
      </c>
      <c r="R719">
        <f t="shared" si="23"/>
        <v>2.2780298507462686</v>
      </c>
    </row>
    <row r="720" spans="2:18" x14ac:dyDescent="0.3">
      <c r="B720">
        <v>-1.342E-2</v>
      </c>
      <c r="C720">
        <v>2.2879999999999998</v>
      </c>
      <c r="E720">
        <v>-1.342E-2</v>
      </c>
      <c r="F720">
        <v>9.44</v>
      </c>
      <c r="L720">
        <v>-1.342E-2</v>
      </c>
      <c r="M720">
        <f t="shared" si="22"/>
        <v>1.9582089552238724E-2</v>
      </c>
      <c r="Q720">
        <v>-1.342E-2</v>
      </c>
      <c r="R720">
        <f t="shared" si="23"/>
        <v>2.2684179104477611</v>
      </c>
    </row>
    <row r="721" spans="2:18" x14ac:dyDescent="0.3">
      <c r="B721">
        <v>-1.34E-2</v>
      </c>
      <c r="C721">
        <v>2.2879999999999998</v>
      </c>
      <c r="E721">
        <v>-1.34E-2</v>
      </c>
      <c r="F721">
        <v>9.44</v>
      </c>
      <c r="L721">
        <v>-1.34E-2</v>
      </c>
      <c r="M721">
        <f t="shared" si="22"/>
        <v>1.9582089552238724E-2</v>
      </c>
      <c r="Q721">
        <v>-1.34E-2</v>
      </c>
      <c r="R721">
        <f t="shared" si="23"/>
        <v>2.2684179104477611</v>
      </c>
    </row>
    <row r="722" spans="2:18" x14ac:dyDescent="0.3">
      <c r="B722">
        <v>-1.338E-2</v>
      </c>
      <c r="C722">
        <v>2.2879999999999998</v>
      </c>
      <c r="E722">
        <v>-1.338E-2</v>
      </c>
      <c r="F722">
        <v>9.44</v>
      </c>
      <c r="L722">
        <v>-1.338E-2</v>
      </c>
      <c r="M722">
        <f t="shared" si="22"/>
        <v>1.9582089552238724E-2</v>
      </c>
      <c r="Q722">
        <v>-1.338E-2</v>
      </c>
      <c r="R722">
        <f t="shared" si="23"/>
        <v>2.2684179104477611</v>
      </c>
    </row>
    <row r="723" spans="2:18" x14ac:dyDescent="0.3">
      <c r="B723">
        <v>-1.336E-2</v>
      </c>
      <c r="C723">
        <v>2.2879999999999998</v>
      </c>
      <c r="E723">
        <v>-1.336E-2</v>
      </c>
      <c r="F723">
        <v>9.44</v>
      </c>
      <c r="L723">
        <v>-1.336E-2</v>
      </c>
      <c r="M723">
        <f t="shared" si="22"/>
        <v>1.9582089552238724E-2</v>
      </c>
      <c r="Q723">
        <v>-1.336E-2</v>
      </c>
      <c r="R723">
        <f t="shared" si="23"/>
        <v>2.2684179104477611</v>
      </c>
    </row>
    <row r="724" spans="2:18" x14ac:dyDescent="0.3">
      <c r="B724">
        <v>-1.3339999999999999E-2</v>
      </c>
      <c r="C724">
        <v>2.2879999999999998</v>
      </c>
      <c r="E724">
        <v>-1.3339999999999999E-2</v>
      </c>
      <c r="F724">
        <v>9.48</v>
      </c>
      <c r="L724">
        <v>-1.3339999999999999E-2</v>
      </c>
      <c r="M724">
        <f t="shared" si="22"/>
        <v>9.9701492537311864E-3</v>
      </c>
      <c r="Q724">
        <v>-1.3339999999999999E-2</v>
      </c>
      <c r="R724">
        <f t="shared" si="23"/>
        <v>2.2780298507462686</v>
      </c>
    </row>
    <row r="725" spans="2:18" x14ac:dyDescent="0.3">
      <c r="B725">
        <v>-1.332E-2</v>
      </c>
      <c r="C725">
        <v>2.2959999999999998</v>
      </c>
      <c r="E725">
        <v>-1.332E-2</v>
      </c>
      <c r="F725">
        <v>9.44</v>
      </c>
      <c r="L725">
        <v>-1.332E-2</v>
      </c>
      <c r="M725">
        <f t="shared" si="22"/>
        <v>2.7582089552238731E-2</v>
      </c>
      <c r="Q725">
        <v>-1.332E-2</v>
      </c>
      <c r="R725">
        <f t="shared" si="23"/>
        <v>2.2684179104477611</v>
      </c>
    </row>
    <row r="726" spans="2:18" x14ac:dyDescent="0.3">
      <c r="B726">
        <v>-1.3299999999999999E-2</v>
      </c>
      <c r="C726">
        <v>2.2959999999999998</v>
      </c>
      <c r="E726">
        <v>-1.3299999999999999E-2</v>
      </c>
      <c r="F726">
        <v>9.48</v>
      </c>
      <c r="L726">
        <v>-1.3299999999999999E-2</v>
      </c>
      <c r="M726">
        <f t="shared" si="22"/>
        <v>1.7970149253731194E-2</v>
      </c>
      <c r="Q726">
        <v>-1.3299999999999999E-2</v>
      </c>
      <c r="R726">
        <f t="shared" si="23"/>
        <v>2.2780298507462686</v>
      </c>
    </row>
    <row r="727" spans="2:18" x14ac:dyDescent="0.3">
      <c r="B727">
        <v>-1.328E-2</v>
      </c>
      <c r="C727">
        <v>2.2879999999999998</v>
      </c>
      <c r="E727">
        <v>-1.328E-2</v>
      </c>
      <c r="F727">
        <v>9.48</v>
      </c>
      <c r="L727">
        <v>-1.328E-2</v>
      </c>
      <c r="M727">
        <f t="shared" si="22"/>
        <v>9.9701492537311864E-3</v>
      </c>
      <c r="Q727">
        <v>-1.328E-2</v>
      </c>
      <c r="R727">
        <f t="shared" si="23"/>
        <v>2.2780298507462686</v>
      </c>
    </row>
    <row r="728" spans="2:18" x14ac:dyDescent="0.3">
      <c r="B728">
        <v>-1.3259999999999999E-2</v>
      </c>
      <c r="C728">
        <v>2.2879999999999998</v>
      </c>
      <c r="E728">
        <v>-1.3259999999999999E-2</v>
      </c>
      <c r="F728">
        <v>9.44</v>
      </c>
      <c r="L728">
        <v>-1.3259999999999999E-2</v>
      </c>
      <c r="M728">
        <f t="shared" si="22"/>
        <v>1.9582089552238724E-2</v>
      </c>
      <c r="Q728">
        <v>-1.3259999999999999E-2</v>
      </c>
      <c r="R728">
        <f t="shared" si="23"/>
        <v>2.2684179104477611</v>
      </c>
    </row>
    <row r="729" spans="2:18" x14ac:dyDescent="0.3">
      <c r="B729">
        <v>-1.324E-2</v>
      </c>
      <c r="C729">
        <v>2.2879999999999998</v>
      </c>
      <c r="E729">
        <v>-1.324E-2</v>
      </c>
      <c r="F729">
        <v>9.48</v>
      </c>
      <c r="L729">
        <v>-1.324E-2</v>
      </c>
      <c r="M729">
        <f t="shared" si="22"/>
        <v>9.9701492537311864E-3</v>
      </c>
      <c r="Q729">
        <v>-1.324E-2</v>
      </c>
      <c r="R729">
        <f t="shared" si="23"/>
        <v>2.2780298507462686</v>
      </c>
    </row>
    <row r="730" spans="2:18" x14ac:dyDescent="0.3">
      <c r="B730">
        <v>-1.3220000000000001E-2</v>
      </c>
      <c r="C730">
        <v>2.2879999999999998</v>
      </c>
      <c r="E730">
        <v>-1.3220000000000001E-2</v>
      </c>
      <c r="F730">
        <v>9.44</v>
      </c>
      <c r="L730">
        <v>-1.3220000000000001E-2</v>
      </c>
      <c r="M730">
        <f t="shared" si="22"/>
        <v>1.9582089552238724E-2</v>
      </c>
      <c r="Q730">
        <v>-1.3220000000000001E-2</v>
      </c>
      <c r="R730">
        <f t="shared" si="23"/>
        <v>2.2684179104477611</v>
      </c>
    </row>
    <row r="731" spans="2:18" x14ac:dyDescent="0.3">
      <c r="B731">
        <v>-1.32E-2</v>
      </c>
      <c r="C731">
        <v>2.2959999999999998</v>
      </c>
      <c r="E731">
        <v>-1.32E-2</v>
      </c>
      <c r="F731">
        <v>9.48</v>
      </c>
      <c r="L731">
        <v>-1.32E-2</v>
      </c>
      <c r="M731">
        <f t="shared" si="22"/>
        <v>1.7970149253731194E-2</v>
      </c>
      <c r="Q731">
        <v>-1.32E-2</v>
      </c>
      <c r="R731">
        <f t="shared" si="23"/>
        <v>2.2780298507462686</v>
      </c>
    </row>
    <row r="732" spans="2:18" x14ac:dyDescent="0.3">
      <c r="B732">
        <v>-1.3180000000000001E-2</v>
      </c>
      <c r="C732">
        <v>2.2879999999999998</v>
      </c>
      <c r="E732">
        <v>-1.3180000000000001E-2</v>
      </c>
      <c r="F732">
        <v>9.48</v>
      </c>
      <c r="L732">
        <v>-1.3180000000000001E-2</v>
      </c>
      <c r="M732">
        <f t="shared" si="22"/>
        <v>9.9701492537311864E-3</v>
      </c>
      <c r="Q732">
        <v>-1.3180000000000001E-2</v>
      </c>
      <c r="R732">
        <f t="shared" si="23"/>
        <v>2.2780298507462686</v>
      </c>
    </row>
    <row r="733" spans="2:18" x14ac:dyDescent="0.3">
      <c r="B733">
        <v>-1.316E-2</v>
      </c>
      <c r="C733">
        <v>2.2959999999999998</v>
      </c>
      <c r="E733">
        <v>-1.316E-2</v>
      </c>
      <c r="F733">
        <v>9.48</v>
      </c>
      <c r="L733">
        <v>-1.316E-2</v>
      </c>
      <c r="M733">
        <f t="shared" si="22"/>
        <v>1.7970149253731194E-2</v>
      </c>
      <c r="Q733">
        <v>-1.316E-2</v>
      </c>
      <c r="R733">
        <f t="shared" si="23"/>
        <v>2.2780298507462686</v>
      </c>
    </row>
    <row r="734" spans="2:18" x14ac:dyDescent="0.3">
      <c r="B734">
        <v>-1.3140000000000001E-2</v>
      </c>
      <c r="C734">
        <v>2.2959999999999998</v>
      </c>
      <c r="E734">
        <v>-1.3140000000000001E-2</v>
      </c>
      <c r="F734">
        <v>9.48</v>
      </c>
      <c r="L734">
        <v>-1.3140000000000001E-2</v>
      </c>
      <c r="M734">
        <f t="shared" si="22"/>
        <v>1.7970149253731194E-2</v>
      </c>
      <c r="Q734">
        <v>-1.3140000000000001E-2</v>
      </c>
      <c r="R734">
        <f t="shared" si="23"/>
        <v>2.2780298507462686</v>
      </c>
    </row>
    <row r="735" spans="2:18" x14ac:dyDescent="0.3">
      <c r="B735">
        <v>-1.312E-2</v>
      </c>
      <c r="C735">
        <v>2.2879999999999998</v>
      </c>
      <c r="E735">
        <v>-1.312E-2</v>
      </c>
      <c r="F735">
        <v>9.48</v>
      </c>
      <c r="L735">
        <v>-1.312E-2</v>
      </c>
      <c r="M735">
        <f t="shared" si="22"/>
        <v>9.9701492537311864E-3</v>
      </c>
      <c r="Q735">
        <v>-1.312E-2</v>
      </c>
      <c r="R735">
        <f t="shared" si="23"/>
        <v>2.2780298507462686</v>
      </c>
    </row>
    <row r="736" spans="2:18" x14ac:dyDescent="0.3">
      <c r="B736">
        <v>-1.3100000000000001E-2</v>
      </c>
      <c r="C736">
        <v>2.2959999999999998</v>
      </c>
      <c r="E736">
        <v>-1.3100000000000001E-2</v>
      </c>
      <c r="F736">
        <v>9.48</v>
      </c>
      <c r="L736">
        <v>-1.3100000000000001E-2</v>
      </c>
      <c r="M736">
        <f t="shared" si="22"/>
        <v>1.7970149253731194E-2</v>
      </c>
      <c r="Q736">
        <v>-1.3100000000000001E-2</v>
      </c>
      <c r="R736">
        <f t="shared" si="23"/>
        <v>2.2780298507462686</v>
      </c>
    </row>
    <row r="737" spans="2:18" x14ac:dyDescent="0.3">
      <c r="B737">
        <v>-1.308E-2</v>
      </c>
      <c r="C737">
        <v>2.2879999999999998</v>
      </c>
      <c r="E737">
        <v>-1.308E-2</v>
      </c>
      <c r="F737">
        <v>9.48</v>
      </c>
      <c r="L737">
        <v>-1.308E-2</v>
      </c>
      <c r="M737">
        <f t="shared" si="22"/>
        <v>9.9701492537311864E-3</v>
      </c>
      <c r="Q737">
        <v>-1.308E-2</v>
      </c>
      <c r="R737">
        <f t="shared" si="23"/>
        <v>2.2780298507462686</v>
      </c>
    </row>
    <row r="738" spans="2:18" x14ac:dyDescent="0.3">
      <c r="B738">
        <v>-1.306E-2</v>
      </c>
      <c r="C738">
        <v>2.2879999999999998</v>
      </c>
      <c r="E738">
        <v>-1.306E-2</v>
      </c>
      <c r="F738">
        <v>9.48</v>
      </c>
      <c r="L738">
        <v>-1.306E-2</v>
      </c>
      <c r="M738">
        <f t="shared" si="22"/>
        <v>9.9701492537311864E-3</v>
      </c>
      <c r="Q738">
        <v>-1.306E-2</v>
      </c>
      <c r="R738">
        <f t="shared" si="23"/>
        <v>2.2780298507462686</v>
      </c>
    </row>
    <row r="739" spans="2:18" x14ac:dyDescent="0.3">
      <c r="B739">
        <v>-1.304E-2</v>
      </c>
      <c r="C739">
        <v>2.2959999999999998</v>
      </c>
      <c r="E739">
        <v>-1.304E-2</v>
      </c>
      <c r="F739">
        <v>9.48</v>
      </c>
      <c r="L739">
        <v>-1.304E-2</v>
      </c>
      <c r="M739">
        <f t="shared" si="22"/>
        <v>1.7970149253731194E-2</v>
      </c>
      <c r="Q739">
        <v>-1.304E-2</v>
      </c>
      <c r="R739">
        <f t="shared" si="23"/>
        <v>2.2780298507462686</v>
      </c>
    </row>
    <row r="740" spans="2:18" x14ac:dyDescent="0.3">
      <c r="B740">
        <v>-1.302E-2</v>
      </c>
      <c r="C740">
        <v>2.2959999999999998</v>
      </c>
      <c r="E740">
        <v>-1.302E-2</v>
      </c>
      <c r="F740">
        <v>9.48</v>
      </c>
      <c r="L740">
        <v>-1.302E-2</v>
      </c>
      <c r="M740">
        <f t="shared" si="22"/>
        <v>1.7970149253731194E-2</v>
      </c>
      <c r="Q740">
        <v>-1.302E-2</v>
      </c>
      <c r="R740">
        <f t="shared" si="23"/>
        <v>2.2780298507462686</v>
      </c>
    </row>
    <row r="741" spans="2:18" x14ac:dyDescent="0.3">
      <c r="B741">
        <v>-1.2999999999999999E-2</v>
      </c>
      <c r="C741">
        <v>2.2959999999999998</v>
      </c>
      <c r="E741">
        <v>-1.2999999999999999E-2</v>
      </c>
      <c r="F741">
        <v>9.48</v>
      </c>
      <c r="L741">
        <v>-1.2999999999999999E-2</v>
      </c>
      <c r="M741">
        <f t="shared" si="22"/>
        <v>1.7970149253731194E-2</v>
      </c>
      <c r="Q741">
        <v>-1.2999999999999999E-2</v>
      </c>
      <c r="R741">
        <f t="shared" si="23"/>
        <v>2.2780298507462686</v>
      </c>
    </row>
    <row r="742" spans="2:18" x14ac:dyDescent="0.3">
      <c r="B742">
        <v>-1.298E-2</v>
      </c>
      <c r="C742">
        <v>2.2959999999999998</v>
      </c>
      <c r="E742">
        <v>-1.298E-2</v>
      </c>
      <c r="F742">
        <v>9.48</v>
      </c>
      <c r="L742">
        <v>-1.298E-2</v>
      </c>
      <c r="M742">
        <f t="shared" si="22"/>
        <v>1.7970149253731194E-2</v>
      </c>
      <c r="Q742">
        <v>-1.298E-2</v>
      </c>
      <c r="R742">
        <f t="shared" si="23"/>
        <v>2.2780298507462686</v>
      </c>
    </row>
    <row r="743" spans="2:18" x14ac:dyDescent="0.3">
      <c r="B743">
        <v>-1.2959999999999999E-2</v>
      </c>
      <c r="C743">
        <v>2.2959999999999998</v>
      </c>
      <c r="E743">
        <v>-1.2959999999999999E-2</v>
      </c>
      <c r="F743">
        <v>9.48</v>
      </c>
      <c r="L743">
        <v>-1.2959999999999999E-2</v>
      </c>
      <c r="M743">
        <f t="shared" si="22"/>
        <v>1.7970149253731194E-2</v>
      </c>
      <c r="Q743">
        <v>-1.2959999999999999E-2</v>
      </c>
      <c r="R743">
        <f t="shared" si="23"/>
        <v>2.2780298507462686</v>
      </c>
    </row>
    <row r="744" spans="2:18" x14ac:dyDescent="0.3">
      <c r="B744">
        <v>-1.294E-2</v>
      </c>
      <c r="C744">
        <v>2.2959999999999998</v>
      </c>
      <c r="E744">
        <v>-1.294E-2</v>
      </c>
      <c r="F744">
        <v>9.48</v>
      </c>
      <c r="L744">
        <v>-1.294E-2</v>
      </c>
      <c r="M744">
        <f t="shared" si="22"/>
        <v>1.7970149253731194E-2</v>
      </c>
      <c r="Q744">
        <v>-1.294E-2</v>
      </c>
      <c r="R744">
        <f t="shared" si="23"/>
        <v>2.2780298507462686</v>
      </c>
    </row>
    <row r="745" spans="2:18" x14ac:dyDescent="0.3">
      <c r="B745">
        <v>-1.2919999999999999E-2</v>
      </c>
      <c r="C745">
        <v>2.2959999999999998</v>
      </c>
      <c r="E745">
        <v>-1.2919999999999999E-2</v>
      </c>
      <c r="F745">
        <v>9.48</v>
      </c>
      <c r="L745">
        <v>-1.2919999999999999E-2</v>
      </c>
      <c r="M745">
        <f t="shared" si="22"/>
        <v>1.7970149253731194E-2</v>
      </c>
      <c r="Q745">
        <v>-1.2919999999999999E-2</v>
      </c>
      <c r="R745">
        <f t="shared" si="23"/>
        <v>2.2780298507462686</v>
      </c>
    </row>
    <row r="746" spans="2:18" x14ac:dyDescent="0.3">
      <c r="B746">
        <v>-1.29E-2</v>
      </c>
      <c r="C746">
        <v>2.2879999999999998</v>
      </c>
      <c r="E746">
        <v>-1.29E-2</v>
      </c>
      <c r="F746">
        <v>9.48</v>
      </c>
      <c r="L746">
        <v>-1.29E-2</v>
      </c>
      <c r="M746">
        <f t="shared" si="22"/>
        <v>9.9701492537311864E-3</v>
      </c>
      <c r="Q746">
        <v>-1.29E-2</v>
      </c>
      <c r="R746">
        <f t="shared" si="23"/>
        <v>2.2780298507462686</v>
      </c>
    </row>
    <row r="747" spans="2:18" x14ac:dyDescent="0.3">
      <c r="B747">
        <v>-1.2880000000000001E-2</v>
      </c>
      <c r="C747">
        <v>2.2959999999999998</v>
      </c>
      <c r="E747">
        <v>-1.2880000000000001E-2</v>
      </c>
      <c r="F747">
        <v>9.48</v>
      </c>
      <c r="L747">
        <v>-1.2880000000000001E-2</v>
      </c>
      <c r="M747">
        <f t="shared" si="22"/>
        <v>1.7970149253731194E-2</v>
      </c>
      <c r="Q747">
        <v>-1.2880000000000001E-2</v>
      </c>
      <c r="R747">
        <f t="shared" si="23"/>
        <v>2.2780298507462686</v>
      </c>
    </row>
    <row r="748" spans="2:18" x14ac:dyDescent="0.3">
      <c r="B748">
        <v>-1.286E-2</v>
      </c>
      <c r="C748">
        <v>2.2959999999999998</v>
      </c>
      <c r="E748">
        <v>-1.286E-2</v>
      </c>
      <c r="F748">
        <v>9.48</v>
      </c>
      <c r="L748">
        <v>-1.286E-2</v>
      </c>
      <c r="M748">
        <f t="shared" si="22"/>
        <v>1.7970149253731194E-2</v>
      </c>
      <c r="Q748">
        <v>-1.286E-2</v>
      </c>
      <c r="R748">
        <f t="shared" si="23"/>
        <v>2.2780298507462686</v>
      </c>
    </row>
    <row r="749" spans="2:18" x14ac:dyDescent="0.3">
      <c r="B749">
        <v>-1.2840000000000001E-2</v>
      </c>
      <c r="C749">
        <v>2.2959999999999998</v>
      </c>
      <c r="E749">
        <v>-1.2840000000000001E-2</v>
      </c>
      <c r="F749">
        <v>9.48</v>
      </c>
      <c r="L749">
        <v>-1.2840000000000001E-2</v>
      </c>
      <c r="M749">
        <f t="shared" si="22"/>
        <v>1.7970149253731194E-2</v>
      </c>
      <c r="Q749">
        <v>-1.2840000000000001E-2</v>
      </c>
      <c r="R749">
        <f t="shared" si="23"/>
        <v>2.2780298507462686</v>
      </c>
    </row>
    <row r="750" spans="2:18" x14ac:dyDescent="0.3">
      <c r="B750">
        <v>-1.282E-2</v>
      </c>
      <c r="C750">
        <v>2.2959999999999998</v>
      </c>
      <c r="E750">
        <v>-1.282E-2</v>
      </c>
      <c r="F750">
        <v>9.48</v>
      </c>
      <c r="L750">
        <v>-1.282E-2</v>
      </c>
      <c r="M750">
        <f t="shared" si="22"/>
        <v>1.7970149253731194E-2</v>
      </c>
      <c r="Q750">
        <v>-1.282E-2</v>
      </c>
      <c r="R750">
        <f t="shared" si="23"/>
        <v>2.2780298507462686</v>
      </c>
    </row>
    <row r="751" spans="2:18" x14ac:dyDescent="0.3">
      <c r="B751">
        <v>-1.2800000000000001E-2</v>
      </c>
      <c r="C751">
        <v>2.2959999999999998</v>
      </c>
      <c r="E751">
        <v>-1.2800000000000001E-2</v>
      </c>
      <c r="F751">
        <v>9.48</v>
      </c>
      <c r="L751">
        <v>-1.2800000000000001E-2</v>
      </c>
      <c r="M751">
        <f t="shared" si="22"/>
        <v>1.7970149253731194E-2</v>
      </c>
      <c r="Q751">
        <v>-1.2800000000000001E-2</v>
      </c>
      <c r="R751">
        <f t="shared" si="23"/>
        <v>2.2780298507462686</v>
      </c>
    </row>
    <row r="752" spans="2:18" x14ac:dyDescent="0.3">
      <c r="B752">
        <v>-1.278E-2</v>
      </c>
      <c r="C752">
        <v>2.2959999999999998</v>
      </c>
      <c r="E752">
        <v>-1.278E-2</v>
      </c>
      <c r="F752">
        <v>9.48</v>
      </c>
      <c r="L752">
        <v>-1.278E-2</v>
      </c>
      <c r="M752">
        <f t="shared" si="22"/>
        <v>1.7970149253731194E-2</v>
      </c>
      <c r="Q752">
        <v>-1.278E-2</v>
      </c>
      <c r="R752">
        <f t="shared" si="23"/>
        <v>2.2780298507462686</v>
      </c>
    </row>
    <row r="753" spans="2:18" x14ac:dyDescent="0.3">
      <c r="B753">
        <v>-1.2760000000000001E-2</v>
      </c>
      <c r="C753">
        <v>2.2959999999999998</v>
      </c>
      <c r="E753">
        <v>-1.2760000000000001E-2</v>
      </c>
      <c r="F753">
        <v>9.48</v>
      </c>
      <c r="L753">
        <v>-1.2760000000000001E-2</v>
      </c>
      <c r="M753">
        <f t="shared" si="22"/>
        <v>1.7970149253731194E-2</v>
      </c>
      <c r="Q753">
        <v>-1.2760000000000001E-2</v>
      </c>
      <c r="R753">
        <f t="shared" si="23"/>
        <v>2.2780298507462686</v>
      </c>
    </row>
    <row r="754" spans="2:18" x14ac:dyDescent="0.3">
      <c r="B754">
        <v>-1.274E-2</v>
      </c>
      <c r="C754">
        <v>2.2959999999999998</v>
      </c>
      <c r="E754">
        <v>-1.274E-2</v>
      </c>
      <c r="F754">
        <v>9.52</v>
      </c>
      <c r="L754">
        <v>-1.274E-2</v>
      </c>
      <c r="M754">
        <f t="shared" si="22"/>
        <v>8.358208955223656E-3</v>
      </c>
      <c r="Q754">
        <v>-1.274E-2</v>
      </c>
      <c r="R754">
        <f t="shared" si="23"/>
        <v>2.2876417910447762</v>
      </c>
    </row>
    <row r="755" spans="2:18" x14ac:dyDescent="0.3">
      <c r="B755">
        <v>-1.272E-2</v>
      </c>
      <c r="C755">
        <v>2.2959999999999998</v>
      </c>
      <c r="E755">
        <v>-1.272E-2</v>
      </c>
      <c r="F755">
        <v>9.48</v>
      </c>
      <c r="L755">
        <v>-1.272E-2</v>
      </c>
      <c r="M755">
        <f t="shared" si="22"/>
        <v>1.7970149253731194E-2</v>
      </c>
      <c r="Q755">
        <v>-1.272E-2</v>
      </c>
      <c r="R755">
        <f t="shared" si="23"/>
        <v>2.2780298507462686</v>
      </c>
    </row>
    <row r="756" spans="2:18" x14ac:dyDescent="0.3">
      <c r="B756">
        <v>-1.2699999999999999E-2</v>
      </c>
      <c r="C756">
        <v>2.2959999999999998</v>
      </c>
      <c r="E756">
        <v>-1.2699999999999999E-2</v>
      </c>
      <c r="F756">
        <v>9.48</v>
      </c>
      <c r="L756">
        <v>-1.2699999999999999E-2</v>
      </c>
      <c r="M756">
        <f t="shared" si="22"/>
        <v>1.7970149253731194E-2</v>
      </c>
      <c r="Q756">
        <v>-1.2699999999999999E-2</v>
      </c>
      <c r="R756">
        <f t="shared" si="23"/>
        <v>2.2780298507462686</v>
      </c>
    </row>
    <row r="757" spans="2:18" x14ac:dyDescent="0.3">
      <c r="B757">
        <v>-1.268E-2</v>
      </c>
      <c r="C757">
        <v>2.2959999999999998</v>
      </c>
      <c r="E757">
        <v>-1.268E-2</v>
      </c>
      <c r="F757">
        <v>9.52</v>
      </c>
      <c r="L757">
        <v>-1.268E-2</v>
      </c>
      <c r="M757">
        <f t="shared" si="22"/>
        <v>8.358208955223656E-3</v>
      </c>
      <c r="Q757">
        <v>-1.268E-2</v>
      </c>
      <c r="R757">
        <f t="shared" si="23"/>
        <v>2.2876417910447762</v>
      </c>
    </row>
    <row r="758" spans="2:18" x14ac:dyDescent="0.3">
      <c r="B758">
        <v>-1.2659999999999999E-2</v>
      </c>
      <c r="C758">
        <v>2.2959999999999998</v>
      </c>
      <c r="E758">
        <v>-1.2659999999999999E-2</v>
      </c>
      <c r="F758">
        <v>9.52</v>
      </c>
      <c r="L758">
        <v>-1.2659999999999999E-2</v>
      </c>
      <c r="M758">
        <f t="shared" si="22"/>
        <v>8.358208955223656E-3</v>
      </c>
      <c r="Q758">
        <v>-1.2659999999999999E-2</v>
      </c>
      <c r="R758">
        <f t="shared" si="23"/>
        <v>2.2876417910447762</v>
      </c>
    </row>
    <row r="759" spans="2:18" x14ac:dyDescent="0.3">
      <c r="B759">
        <v>-1.264E-2</v>
      </c>
      <c r="C759">
        <v>2.2959999999999998</v>
      </c>
      <c r="E759">
        <v>-1.264E-2</v>
      </c>
      <c r="F759">
        <v>9.48</v>
      </c>
      <c r="L759">
        <v>-1.264E-2</v>
      </c>
      <c r="M759">
        <f t="shared" si="22"/>
        <v>1.7970149253731194E-2</v>
      </c>
      <c r="Q759">
        <v>-1.264E-2</v>
      </c>
      <c r="R759">
        <f t="shared" si="23"/>
        <v>2.2780298507462686</v>
      </c>
    </row>
    <row r="760" spans="2:18" x14ac:dyDescent="0.3">
      <c r="B760">
        <v>-1.2619999999999999E-2</v>
      </c>
      <c r="C760">
        <v>2.2959999999999998</v>
      </c>
      <c r="E760">
        <v>-1.2619999999999999E-2</v>
      </c>
      <c r="F760">
        <v>9.48</v>
      </c>
      <c r="L760">
        <v>-1.2619999999999999E-2</v>
      </c>
      <c r="M760">
        <f t="shared" si="22"/>
        <v>1.7970149253731194E-2</v>
      </c>
      <c r="Q760">
        <v>-1.2619999999999999E-2</v>
      </c>
      <c r="R760">
        <f t="shared" si="23"/>
        <v>2.2780298507462686</v>
      </c>
    </row>
    <row r="761" spans="2:18" x14ac:dyDescent="0.3">
      <c r="B761">
        <v>-1.26E-2</v>
      </c>
      <c r="C761">
        <v>2.2959999999999998</v>
      </c>
      <c r="E761">
        <v>-1.26E-2</v>
      </c>
      <c r="F761">
        <v>9.52</v>
      </c>
      <c r="L761">
        <v>-1.26E-2</v>
      </c>
      <c r="M761">
        <f t="shared" si="22"/>
        <v>8.358208955223656E-3</v>
      </c>
      <c r="Q761">
        <v>-1.26E-2</v>
      </c>
      <c r="R761">
        <f t="shared" si="23"/>
        <v>2.2876417910447762</v>
      </c>
    </row>
    <row r="762" spans="2:18" x14ac:dyDescent="0.3">
      <c r="B762">
        <v>-1.2579999999999999E-2</v>
      </c>
      <c r="C762">
        <v>2.2959999999999998</v>
      </c>
      <c r="E762">
        <v>-1.2579999999999999E-2</v>
      </c>
      <c r="F762">
        <v>9.52</v>
      </c>
      <c r="L762">
        <v>-1.2579999999999999E-2</v>
      </c>
      <c r="M762">
        <f t="shared" si="22"/>
        <v>8.358208955223656E-3</v>
      </c>
      <c r="Q762">
        <v>-1.2579999999999999E-2</v>
      </c>
      <c r="R762">
        <f t="shared" si="23"/>
        <v>2.2876417910447762</v>
      </c>
    </row>
    <row r="763" spans="2:18" x14ac:dyDescent="0.3">
      <c r="B763">
        <v>-1.256E-2</v>
      </c>
      <c r="C763">
        <v>2.2959999999999998</v>
      </c>
      <c r="E763">
        <v>-1.256E-2</v>
      </c>
      <c r="F763">
        <v>9.52</v>
      </c>
      <c r="L763">
        <v>-1.256E-2</v>
      </c>
      <c r="M763">
        <f t="shared" si="22"/>
        <v>8.358208955223656E-3</v>
      </c>
      <c r="Q763">
        <v>-1.256E-2</v>
      </c>
      <c r="R763">
        <f t="shared" si="23"/>
        <v>2.2876417910447762</v>
      </c>
    </row>
    <row r="764" spans="2:18" x14ac:dyDescent="0.3">
      <c r="B764">
        <v>-1.2540000000000001E-2</v>
      </c>
      <c r="C764">
        <v>2.2959999999999998</v>
      </c>
      <c r="E764">
        <v>-1.2540000000000001E-2</v>
      </c>
      <c r="F764">
        <v>9.48</v>
      </c>
      <c r="L764">
        <v>-1.2540000000000001E-2</v>
      </c>
      <c r="M764">
        <f t="shared" si="22"/>
        <v>1.7970149253731194E-2</v>
      </c>
      <c r="Q764">
        <v>-1.2540000000000001E-2</v>
      </c>
      <c r="R764">
        <f t="shared" si="23"/>
        <v>2.2780298507462686</v>
      </c>
    </row>
    <row r="765" spans="2:18" x14ac:dyDescent="0.3">
      <c r="B765">
        <v>-1.252E-2</v>
      </c>
      <c r="C765">
        <v>2.3039999999999998</v>
      </c>
      <c r="E765">
        <v>-1.252E-2</v>
      </c>
      <c r="F765">
        <v>9.48</v>
      </c>
      <c r="L765">
        <v>-1.252E-2</v>
      </c>
      <c r="M765">
        <f t="shared" si="22"/>
        <v>2.5970149253731201E-2</v>
      </c>
      <c r="Q765">
        <v>-1.252E-2</v>
      </c>
      <c r="R765">
        <f t="shared" si="23"/>
        <v>2.2780298507462686</v>
      </c>
    </row>
    <row r="766" spans="2:18" x14ac:dyDescent="0.3">
      <c r="B766">
        <v>-1.2500000000000001E-2</v>
      </c>
      <c r="C766">
        <v>2.2959999999999998</v>
      </c>
      <c r="E766">
        <v>-1.2500000000000001E-2</v>
      </c>
      <c r="F766">
        <v>9.48</v>
      </c>
      <c r="L766">
        <v>-1.2500000000000001E-2</v>
      </c>
      <c r="M766">
        <f t="shared" si="22"/>
        <v>1.7970149253731194E-2</v>
      </c>
      <c r="Q766">
        <v>-1.2500000000000001E-2</v>
      </c>
      <c r="R766">
        <f t="shared" si="23"/>
        <v>2.2780298507462686</v>
      </c>
    </row>
    <row r="767" spans="2:18" x14ac:dyDescent="0.3">
      <c r="B767">
        <v>-1.248E-2</v>
      </c>
      <c r="C767">
        <v>2.3039999999999998</v>
      </c>
      <c r="E767">
        <v>-1.248E-2</v>
      </c>
      <c r="F767">
        <v>9.48</v>
      </c>
      <c r="L767">
        <v>-1.248E-2</v>
      </c>
      <c r="M767">
        <f t="shared" si="22"/>
        <v>2.5970149253731201E-2</v>
      </c>
      <c r="Q767">
        <v>-1.248E-2</v>
      </c>
      <c r="R767">
        <f t="shared" si="23"/>
        <v>2.2780298507462686</v>
      </c>
    </row>
    <row r="768" spans="2:18" x14ac:dyDescent="0.3">
      <c r="B768">
        <v>-1.2460000000000001E-2</v>
      </c>
      <c r="C768">
        <v>2.2959999999999998</v>
      </c>
      <c r="E768">
        <v>-1.2460000000000001E-2</v>
      </c>
      <c r="F768">
        <v>9.52</v>
      </c>
      <c r="L768">
        <v>-1.2460000000000001E-2</v>
      </c>
      <c r="M768">
        <f t="shared" si="22"/>
        <v>8.358208955223656E-3</v>
      </c>
      <c r="Q768">
        <v>-1.2460000000000001E-2</v>
      </c>
      <c r="R768">
        <f t="shared" si="23"/>
        <v>2.2876417910447762</v>
      </c>
    </row>
    <row r="769" spans="2:18" x14ac:dyDescent="0.3">
      <c r="B769">
        <v>-1.244E-2</v>
      </c>
      <c r="C769">
        <v>2.3039999999999998</v>
      </c>
      <c r="E769">
        <v>-1.244E-2</v>
      </c>
      <c r="F769">
        <v>9.52</v>
      </c>
      <c r="L769">
        <v>-1.244E-2</v>
      </c>
      <c r="M769">
        <f t="shared" si="22"/>
        <v>1.6358208955223663E-2</v>
      </c>
      <c r="Q769">
        <v>-1.244E-2</v>
      </c>
      <c r="R769">
        <f t="shared" si="23"/>
        <v>2.2876417910447762</v>
      </c>
    </row>
    <row r="770" spans="2:18" x14ac:dyDescent="0.3">
      <c r="B770">
        <v>-1.242E-2</v>
      </c>
      <c r="C770">
        <v>2.3039999999999998</v>
      </c>
      <c r="E770">
        <v>-1.242E-2</v>
      </c>
      <c r="F770">
        <v>9.52</v>
      </c>
      <c r="L770">
        <v>-1.242E-2</v>
      </c>
      <c r="M770">
        <f t="shared" ref="M770:M833" si="24">C770-F770/$H$2</f>
        <v>1.6358208955223663E-2</v>
      </c>
      <c r="Q770">
        <v>-1.242E-2</v>
      </c>
      <c r="R770">
        <f t="shared" si="23"/>
        <v>2.2876417910447762</v>
      </c>
    </row>
    <row r="771" spans="2:18" x14ac:dyDescent="0.3">
      <c r="B771">
        <v>-1.24E-2</v>
      </c>
      <c r="C771">
        <v>2.3039999999999998</v>
      </c>
      <c r="E771">
        <v>-1.24E-2</v>
      </c>
      <c r="F771">
        <v>9.52</v>
      </c>
      <c r="L771">
        <v>-1.24E-2</v>
      </c>
      <c r="M771">
        <f t="shared" si="24"/>
        <v>1.6358208955223663E-2</v>
      </c>
      <c r="Q771">
        <v>-1.24E-2</v>
      </c>
      <c r="R771">
        <f t="shared" si="23"/>
        <v>2.2876417910447762</v>
      </c>
    </row>
    <row r="772" spans="2:18" x14ac:dyDescent="0.3">
      <c r="B772">
        <v>-1.238E-2</v>
      </c>
      <c r="C772">
        <v>2.3039999999999998</v>
      </c>
      <c r="E772">
        <v>-1.238E-2</v>
      </c>
      <c r="F772">
        <v>9.52</v>
      </c>
      <c r="L772">
        <v>-1.238E-2</v>
      </c>
      <c r="M772">
        <f t="shared" si="24"/>
        <v>1.6358208955223663E-2</v>
      </c>
      <c r="Q772">
        <v>-1.238E-2</v>
      </c>
      <c r="R772">
        <f t="shared" ref="R772:R835" si="25">F772/H$2</f>
        <v>2.2876417910447762</v>
      </c>
    </row>
    <row r="773" spans="2:18" x14ac:dyDescent="0.3">
      <c r="B773">
        <v>-1.2359999999999999E-2</v>
      </c>
      <c r="C773">
        <v>2.3039999999999998</v>
      </c>
      <c r="E773">
        <v>-1.2359999999999999E-2</v>
      </c>
      <c r="F773">
        <v>9.52</v>
      </c>
      <c r="L773">
        <v>-1.2359999999999999E-2</v>
      </c>
      <c r="M773">
        <f t="shared" si="24"/>
        <v>1.6358208955223663E-2</v>
      </c>
      <c r="Q773">
        <v>-1.2359999999999999E-2</v>
      </c>
      <c r="R773">
        <f t="shared" si="25"/>
        <v>2.2876417910447762</v>
      </c>
    </row>
    <row r="774" spans="2:18" x14ac:dyDescent="0.3">
      <c r="B774">
        <v>-1.234E-2</v>
      </c>
      <c r="C774">
        <v>2.3039999999999998</v>
      </c>
      <c r="E774">
        <v>-1.234E-2</v>
      </c>
      <c r="F774">
        <v>9.52</v>
      </c>
      <c r="L774">
        <v>-1.234E-2</v>
      </c>
      <c r="M774">
        <f t="shared" si="24"/>
        <v>1.6358208955223663E-2</v>
      </c>
      <c r="Q774">
        <v>-1.234E-2</v>
      </c>
      <c r="R774">
        <f t="shared" si="25"/>
        <v>2.2876417910447762</v>
      </c>
    </row>
    <row r="775" spans="2:18" x14ac:dyDescent="0.3">
      <c r="B775">
        <v>-1.2319999999999999E-2</v>
      </c>
      <c r="C775">
        <v>2.3039999999999998</v>
      </c>
      <c r="E775">
        <v>-1.2319999999999999E-2</v>
      </c>
      <c r="F775">
        <v>9.56</v>
      </c>
      <c r="L775">
        <v>-1.2319999999999999E-2</v>
      </c>
      <c r="M775">
        <f t="shared" si="24"/>
        <v>6.7462686567161256E-3</v>
      </c>
      <c r="Q775">
        <v>-1.2319999999999999E-2</v>
      </c>
      <c r="R775">
        <f t="shared" si="25"/>
        <v>2.2972537313432837</v>
      </c>
    </row>
    <row r="776" spans="2:18" x14ac:dyDescent="0.3">
      <c r="B776">
        <v>-1.23E-2</v>
      </c>
      <c r="C776">
        <v>2.3039999999999998</v>
      </c>
      <c r="E776">
        <v>-1.23E-2</v>
      </c>
      <c r="F776">
        <v>9.52</v>
      </c>
      <c r="L776">
        <v>-1.23E-2</v>
      </c>
      <c r="M776">
        <f t="shared" si="24"/>
        <v>1.6358208955223663E-2</v>
      </c>
      <c r="Q776">
        <v>-1.23E-2</v>
      </c>
      <c r="R776">
        <f t="shared" si="25"/>
        <v>2.2876417910447762</v>
      </c>
    </row>
    <row r="777" spans="2:18" x14ac:dyDescent="0.3">
      <c r="B777">
        <v>-1.2279999999999999E-2</v>
      </c>
      <c r="C777">
        <v>2.3039999999999998</v>
      </c>
      <c r="E777">
        <v>-1.2279999999999999E-2</v>
      </c>
      <c r="F777">
        <v>9.52</v>
      </c>
      <c r="L777">
        <v>-1.2279999999999999E-2</v>
      </c>
      <c r="M777">
        <f t="shared" si="24"/>
        <v>1.6358208955223663E-2</v>
      </c>
      <c r="Q777">
        <v>-1.2279999999999999E-2</v>
      </c>
      <c r="R777">
        <f t="shared" si="25"/>
        <v>2.2876417910447762</v>
      </c>
    </row>
    <row r="778" spans="2:18" x14ac:dyDescent="0.3">
      <c r="B778">
        <v>-1.226E-2</v>
      </c>
      <c r="C778">
        <v>2.3039999999999998</v>
      </c>
      <c r="E778">
        <v>-1.226E-2</v>
      </c>
      <c r="F778">
        <v>9.56</v>
      </c>
      <c r="L778">
        <v>-1.226E-2</v>
      </c>
      <c r="M778">
        <f t="shared" si="24"/>
        <v>6.7462686567161256E-3</v>
      </c>
      <c r="Q778">
        <v>-1.226E-2</v>
      </c>
      <c r="R778">
        <f t="shared" si="25"/>
        <v>2.2972537313432837</v>
      </c>
    </row>
    <row r="779" spans="2:18" x14ac:dyDescent="0.3">
      <c r="B779">
        <v>-1.2239999999999999E-2</v>
      </c>
      <c r="C779">
        <v>2.3039999999999998</v>
      </c>
      <c r="E779">
        <v>-1.2239999999999999E-2</v>
      </c>
      <c r="F779">
        <v>9.56</v>
      </c>
      <c r="L779">
        <v>-1.2239999999999999E-2</v>
      </c>
      <c r="M779">
        <f t="shared" si="24"/>
        <v>6.7462686567161256E-3</v>
      </c>
      <c r="Q779">
        <v>-1.2239999999999999E-2</v>
      </c>
      <c r="R779">
        <f t="shared" si="25"/>
        <v>2.2972537313432837</v>
      </c>
    </row>
    <row r="780" spans="2:18" x14ac:dyDescent="0.3">
      <c r="B780">
        <v>-1.222E-2</v>
      </c>
      <c r="C780">
        <v>2.3039999999999998</v>
      </c>
      <c r="E780">
        <v>-1.222E-2</v>
      </c>
      <c r="F780">
        <v>9.56</v>
      </c>
      <c r="L780">
        <v>-1.222E-2</v>
      </c>
      <c r="M780">
        <f t="shared" si="24"/>
        <v>6.7462686567161256E-3</v>
      </c>
      <c r="Q780">
        <v>-1.222E-2</v>
      </c>
      <c r="R780">
        <f t="shared" si="25"/>
        <v>2.2972537313432837</v>
      </c>
    </row>
    <row r="781" spans="2:18" x14ac:dyDescent="0.3">
      <c r="B781">
        <v>-1.2200000000000001E-2</v>
      </c>
      <c r="C781">
        <v>2.3039999999999998</v>
      </c>
      <c r="E781">
        <v>-1.2200000000000001E-2</v>
      </c>
      <c r="F781">
        <v>9.56</v>
      </c>
      <c r="L781">
        <v>-1.2200000000000001E-2</v>
      </c>
      <c r="M781">
        <f t="shared" si="24"/>
        <v>6.7462686567161256E-3</v>
      </c>
      <c r="Q781">
        <v>-1.2200000000000001E-2</v>
      </c>
      <c r="R781">
        <f t="shared" si="25"/>
        <v>2.2972537313432837</v>
      </c>
    </row>
    <row r="782" spans="2:18" x14ac:dyDescent="0.3">
      <c r="B782">
        <v>-1.218E-2</v>
      </c>
      <c r="C782">
        <v>2.3039999999999998</v>
      </c>
      <c r="E782">
        <v>-1.218E-2</v>
      </c>
      <c r="F782">
        <v>9.56</v>
      </c>
      <c r="L782">
        <v>-1.218E-2</v>
      </c>
      <c r="M782">
        <f t="shared" si="24"/>
        <v>6.7462686567161256E-3</v>
      </c>
      <c r="Q782">
        <v>-1.218E-2</v>
      </c>
      <c r="R782">
        <f t="shared" si="25"/>
        <v>2.2972537313432837</v>
      </c>
    </row>
    <row r="783" spans="2:18" x14ac:dyDescent="0.3">
      <c r="B783">
        <v>-1.2160000000000001E-2</v>
      </c>
      <c r="C783">
        <v>2.3039999999999998</v>
      </c>
      <c r="E783">
        <v>-1.2160000000000001E-2</v>
      </c>
      <c r="F783">
        <v>9.56</v>
      </c>
      <c r="L783">
        <v>-1.2160000000000001E-2</v>
      </c>
      <c r="M783">
        <f t="shared" si="24"/>
        <v>6.7462686567161256E-3</v>
      </c>
      <c r="Q783">
        <v>-1.2160000000000001E-2</v>
      </c>
      <c r="R783">
        <f t="shared" si="25"/>
        <v>2.2972537313432837</v>
      </c>
    </row>
    <row r="784" spans="2:18" x14ac:dyDescent="0.3">
      <c r="B784">
        <v>-1.214E-2</v>
      </c>
      <c r="C784">
        <v>2.3039999999999998</v>
      </c>
      <c r="E784">
        <v>-1.214E-2</v>
      </c>
      <c r="F784">
        <v>9.56</v>
      </c>
      <c r="L784">
        <v>-1.214E-2</v>
      </c>
      <c r="M784">
        <f t="shared" si="24"/>
        <v>6.7462686567161256E-3</v>
      </c>
      <c r="Q784">
        <v>-1.214E-2</v>
      </c>
      <c r="R784">
        <f t="shared" si="25"/>
        <v>2.2972537313432837</v>
      </c>
    </row>
    <row r="785" spans="2:18" x14ac:dyDescent="0.3">
      <c r="B785">
        <v>-1.2120000000000001E-2</v>
      </c>
      <c r="C785">
        <v>2.3119999999999998</v>
      </c>
      <c r="E785">
        <v>-1.2120000000000001E-2</v>
      </c>
      <c r="F785">
        <v>9.56</v>
      </c>
      <c r="L785">
        <v>-1.2120000000000001E-2</v>
      </c>
      <c r="M785">
        <f t="shared" si="24"/>
        <v>1.4746268656716133E-2</v>
      </c>
      <c r="Q785">
        <v>-1.2120000000000001E-2</v>
      </c>
      <c r="R785">
        <f t="shared" si="25"/>
        <v>2.2972537313432837</v>
      </c>
    </row>
    <row r="786" spans="2:18" x14ac:dyDescent="0.3">
      <c r="B786">
        <v>-1.21E-2</v>
      </c>
      <c r="C786">
        <v>2.3119999999999998</v>
      </c>
      <c r="E786">
        <v>-1.21E-2</v>
      </c>
      <c r="F786">
        <v>9.56</v>
      </c>
      <c r="L786">
        <v>-1.21E-2</v>
      </c>
      <c r="M786">
        <f t="shared" si="24"/>
        <v>1.4746268656716133E-2</v>
      </c>
      <c r="Q786">
        <v>-1.21E-2</v>
      </c>
      <c r="R786">
        <f t="shared" si="25"/>
        <v>2.2972537313432837</v>
      </c>
    </row>
    <row r="787" spans="2:18" x14ac:dyDescent="0.3">
      <c r="B787">
        <v>-1.208E-2</v>
      </c>
      <c r="C787">
        <v>2.3119999999999998</v>
      </c>
      <c r="E787">
        <v>-1.208E-2</v>
      </c>
      <c r="F787">
        <v>9.56</v>
      </c>
      <c r="L787">
        <v>-1.208E-2</v>
      </c>
      <c r="M787">
        <f t="shared" si="24"/>
        <v>1.4746268656716133E-2</v>
      </c>
      <c r="Q787">
        <v>-1.208E-2</v>
      </c>
      <c r="R787">
        <f t="shared" si="25"/>
        <v>2.2972537313432837</v>
      </c>
    </row>
    <row r="788" spans="2:18" x14ac:dyDescent="0.3">
      <c r="B788">
        <v>-1.206E-2</v>
      </c>
      <c r="C788">
        <v>2.3119999999999998</v>
      </c>
      <c r="E788">
        <v>-1.206E-2</v>
      </c>
      <c r="F788">
        <v>9.56</v>
      </c>
      <c r="L788">
        <v>-1.206E-2</v>
      </c>
      <c r="M788">
        <f t="shared" si="24"/>
        <v>1.4746268656716133E-2</v>
      </c>
      <c r="Q788">
        <v>-1.206E-2</v>
      </c>
      <c r="R788">
        <f t="shared" si="25"/>
        <v>2.2972537313432837</v>
      </c>
    </row>
    <row r="789" spans="2:18" x14ac:dyDescent="0.3">
      <c r="B789">
        <v>-1.204E-2</v>
      </c>
      <c r="C789">
        <v>2.3119999999999998</v>
      </c>
      <c r="E789">
        <v>-1.204E-2</v>
      </c>
      <c r="F789">
        <v>9.56</v>
      </c>
      <c r="L789">
        <v>-1.204E-2</v>
      </c>
      <c r="M789">
        <f t="shared" si="24"/>
        <v>1.4746268656716133E-2</v>
      </c>
      <c r="Q789">
        <v>-1.204E-2</v>
      </c>
      <c r="R789">
        <f t="shared" si="25"/>
        <v>2.2972537313432837</v>
      </c>
    </row>
    <row r="790" spans="2:18" x14ac:dyDescent="0.3">
      <c r="B790">
        <v>-1.2019999999999999E-2</v>
      </c>
      <c r="C790">
        <v>2.3119999999999998</v>
      </c>
      <c r="E790">
        <v>-1.2019999999999999E-2</v>
      </c>
      <c r="F790">
        <v>9.56</v>
      </c>
      <c r="L790">
        <v>-1.2019999999999999E-2</v>
      </c>
      <c r="M790">
        <f t="shared" si="24"/>
        <v>1.4746268656716133E-2</v>
      </c>
      <c r="Q790">
        <v>-1.2019999999999999E-2</v>
      </c>
      <c r="R790">
        <f t="shared" si="25"/>
        <v>2.2972537313432837</v>
      </c>
    </row>
    <row r="791" spans="2:18" x14ac:dyDescent="0.3">
      <c r="B791">
        <v>-1.2E-2</v>
      </c>
      <c r="C791">
        <v>2.3119999999999998</v>
      </c>
      <c r="E791">
        <v>-1.2E-2</v>
      </c>
      <c r="F791">
        <v>9.56</v>
      </c>
      <c r="L791">
        <v>-1.2E-2</v>
      </c>
      <c r="M791">
        <f t="shared" si="24"/>
        <v>1.4746268656716133E-2</v>
      </c>
      <c r="Q791">
        <v>-1.2E-2</v>
      </c>
      <c r="R791">
        <f t="shared" si="25"/>
        <v>2.2972537313432837</v>
      </c>
    </row>
    <row r="792" spans="2:18" x14ac:dyDescent="0.3">
      <c r="B792">
        <v>-1.1979999999999999E-2</v>
      </c>
      <c r="C792">
        <v>2.3119999999999998</v>
      </c>
      <c r="E792">
        <v>-1.1979999999999999E-2</v>
      </c>
      <c r="F792">
        <v>9.56</v>
      </c>
      <c r="L792">
        <v>-1.1979999999999999E-2</v>
      </c>
      <c r="M792">
        <f t="shared" si="24"/>
        <v>1.4746268656716133E-2</v>
      </c>
      <c r="Q792">
        <v>-1.1979999999999999E-2</v>
      </c>
      <c r="R792">
        <f t="shared" si="25"/>
        <v>2.2972537313432837</v>
      </c>
    </row>
    <row r="793" spans="2:18" x14ac:dyDescent="0.3">
      <c r="B793">
        <v>-1.196E-2</v>
      </c>
      <c r="C793">
        <v>2.3119999999999998</v>
      </c>
      <c r="E793">
        <v>-1.196E-2</v>
      </c>
      <c r="F793">
        <v>9.56</v>
      </c>
      <c r="L793">
        <v>-1.196E-2</v>
      </c>
      <c r="M793">
        <f t="shared" si="24"/>
        <v>1.4746268656716133E-2</v>
      </c>
      <c r="Q793">
        <v>-1.196E-2</v>
      </c>
      <c r="R793">
        <f t="shared" si="25"/>
        <v>2.2972537313432837</v>
      </c>
    </row>
    <row r="794" spans="2:18" x14ac:dyDescent="0.3">
      <c r="B794">
        <v>-1.1939999999999999E-2</v>
      </c>
      <c r="C794">
        <v>2.3199999999999998</v>
      </c>
      <c r="E794">
        <v>-1.1939999999999999E-2</v>
      </c>
      <c r="F794">
        <v>9.56</v>
      </c>
      <c r="L794">
        <v>-1.1939999999999999E-2</v>
      </c>
      <c r="M794">
        <f t="shared" si="24"/>
        <v>2.274626865671614E-2</v>
      </c>
      <c r="Q794">
        <v>-1.1939999999999999E-2</v>
      </c>
      <c r="R794">
        <f t="shared" si="25"/>
        <v>2.2972537313432837</v>
      </c>
    </row>
    <row r="795" spans="2:18" x14ac:dyDescent="0.3">
      <c r="B795">
        <v>-1.192E-2</v>
      </c>
      <c r="C795">
        <v>2.3119999999999998</v>
      </c>
      <c r="E795">
        <v>-1.192E-2</v>
      </c>
      <c r="F795">
        <v>9.56</v>
      </c>
      <c r="L795">
        <v>-1.192E-2</v>
      </c>
      <c r="M795">
        <f t="shared" si="24"/>
        <v>1.4746268656716133E-2</v>
      </c>
      <c r="Q795">
        <v>-1.192E-2</v>
      </c>
      <c r="R795">
        <f t="shared" si="25"/>
        <v>2.2972537313432837</v>
      </c>
    </row>
    <row r="796" spans="2:18" x14ac:dyDescent="0.3">
      <c r="B796">
        <v>-1.1900000000000001E-2</v>
      </c>
      <c r="C796">
        <v>2.3119999999999998</v>
      </c>
      <c r="E796">
        <v>-1.1900000000000001E-2</v>
      </c>
      <c r="F796">
        <v>9.56</v>
      </c>
      <c r="L796">
        <v>-1.1900000000000001E-2</v>
      </c>
      <c r="M796">
        <f t="shared" si="24"/>
        <v>1.4746268656716133E-2</v>
      </c>
      <c r="Q796">
        <v>-1.1900000000000001E-2</v>
      </c>
      <c r="R796">
        <f t="shared" si="25"/>
        <v>2.2972537313432837</v>
      </c>
    </row>
    <row r="797" spans="2:18" x14ac:dyDescent="0.3">
      <c r="B797">
        <v>-1.188E-2</v>
      </c>
      <c r="C797">
        <v>2.3199999999999998</v>
      </c>
      <c r="E797">
        <v>-1.188E-2</v>
      </c>
      <c r="F797">
        <v>9.6</v>
      </c>
      <c r="L797">
        <v>-1.188E-2</v>
      </c>
      <c r="M797">
        <f t="shared" si="24"/>
        <v>1.3134328358209046E-2</v>
      </c>
      <c r="Q797">
        <v>-1.188E-2</v>
      </c>
      <c r="R797">
        <f t="shared" si="25"/>
        <v>2.3068656716417908</v>
      </c>
    </row>
    <row r="798" spans="2:18" x14ac:dyDescent="0.3">
      <c r="B798">
        <v>-1.1860000000000001E-2</v>
      </c>
      <c r="C798">
        <v>2.3119999999999998</v>
      </c>
      <c r="E798">
        <v>-1.1860000000000001E-2</v>
      </c>
      <c r="F798">
        <v>9.6</v>
      </c>
      <c r="L798">
        <v>-1.1860000000000001E-2</v>
      </c>
      <c r="M798">
        <f t="shared" si="24"/>
        <v>5.1343283582090393E-3</v>
      </c>
      <c r="Q798">
        <v>-1.1860000000000001E-2</v>
      </c>
      <c r="R798">
        <f t="shared" si="25"/>
        <v>2.3068656716417908</v>
      </c>
    </row>
    <row r="799" spans="2:18" x14ac:dyDescent="0.3">
      <c r="B799">
        <v>-1.184E-2</v>
      </c>
      <c r="C799">
        <v>2.3119999999999998</v>
      </c>
      <c r="E799">
        <v>-1.184E-2</v>
      </c>
      <c r="F799">
        <v>9.6</v>
      </c>
      <c r="L799">
        <v>-1.184E-2</v>
      </c>
      <c r="M799">
        <f t="shared" si="24"/>
        <v>5.1343283582090393E-3</v>
      </c>
      <c r="Q799">
        <v>-1.184E-2</v>
      </c>
      <c r="R799">
        <f t="shared" si="25"/>
        <v>2.3068656716417908</v>
      </c>
    </row>
    <row r="800" spans="2:18" x14ac:dyDescent="0.3">
      <c r="B800">
        <v>-1.1820000000000001E-2</v>
      </c>
      <c r="C800">
        <v>2.3199999999999998</v>
      </c>
      <c r="E800">
        <v>-1.1820000000000001E-2</v>
      </c>
      <c r="F800">
        <v>9.6</v>
      </c>
      <c r="L800">
        <v>-1.1820000000000001E-2</v>
      </c>
      <c r="M800">
        <f t="shared" si="24"/>
        <v>1.3134328358209046E-2</v>
      </c>
      <c r="Q800">
        <v>-1.1820000000000001E-2</v>
      </c>
      <c r="R800">
        <f t="shared" si="25"/>
        <v>2.3068656716417908</v>
      </c>
    </row>
    <row r="801" spans="2:18" x14ac:dyDescent="0.3">
      <c r="B801">
        <v>-1.18E-2</v>
      </c>
      <c r="C801">
        <v>2.3199999999999998</v>
      </c>
      <c r="E801">
        <v>-1.18E-2</v>
      </c>
      <c r="F801">
        <v>9.56</v>
      </c>
      <c r="L801">
        <v>-1.18E-2</v>
      </c>
      <c r="M801">
        <f t="shared" si="24"/>
        <v>2.274626865671614E-2</v>
      </c>
      <c r="Q801">
        <v>-1.18E-2</v>
      </c>
      <c r="R801">
        <f t="shared" si="25"/>
        <v>2.2972537313432837</v>
      </c>
    </row>
    <row r="802" spans="2:18" x14ac:dyDescent="0.3">
      <c r="B802">
        <v>-1.1780000000000001E-2</v>
      </c>
      <c r="C802">
        <v>2.3119999999999998</v>
      </c>
      <c r="E802">
        <v>-1.1780000000000001E-2</v>
      </c>
      <c r="F802">
        <v>9.6</v>
      </c>
      <c r="L802">
        <v>-1.1780000000000001E-2</v>
      </c>
      <c r="M802">
        <f t="shared" si="24"/>
        <v>5.1343283582090393E-3</v>
      </c>
      <c r="Q802">
        <v>-1.1780000000000001E-2</v>
      </c>
      <c r="R802">
        <f t="shared" si="25"/>
        <v>2.3068656716417908</v>
      </c>
    </row>
    <row r="803" spans="2:18" x14ac:dyDescent="0.3">
      <c r="B803">
        <v>-1.176E-2</v>
      </c>
      <c r="C803">
        <v>2.3199999999999998</v>
      </c>
      <c r="E803">
        <v>-1.176E-2</v>
      </c>
      <c r="F803">
        <v>9.6</v>
      </c>
      <c r="L803">
        <v>-1.176E-2</v>
      </c>
      <c r="M803">
        <f t="shared" si="24"/>
        <v>1.3134328358209046E-2</v>
      </c>
      <c r="Q803">
        <v>-1.176E-2</v>
      </c>
      <c r="R803">
        <f t="shared" si="25"/>
        <v>2.3068656716417908</v>
      </c>
    </row>
    <row r="804" spans="2:18" x14ac:dyDescent="0.3">
      <c r="B804">
        <v>-1.174E-2</v>
      </c>
      <c r="C804">
        <v>2.3199999999999998</v>
      </c>
      <c r="E804">
        <v>-1.174E-2</v>
      </c>
      <c r="F804">
        <v>9.6</v>
      </c>
      <c r="L804">
        <v>-1.174E-2</v>
      </c>
      <c r="M804">
        <f t="shared" si="24"/>
        <v>1.3134328358209046E-2</v>
      </c>
      <c r="Q804">
        <v>-1.174E-2</v>
      </c>
      <c r="R804">
        <f t="shared" si="25"/>
        <v>2.3068656716417908</v>
      </c>
    </row>
    <row r="805" spans="2:18" x14ac:dyDescent="0.3">
      <c r="B805">
        <v>-1.172E-2</v>
      </c>
      <c r="C805">
        <v>2.3199999999999998</v>
      </c>
      <c r="E805">
        <v>-1.172E-2</v>
      </c>
      <c r="F805">
        <v>9.6</v>
      </c>
      <c r="L805">
        <v>-1.172E-2</v>
      </c>
      <c r="M805">
        <f t="shared" si="24"/>
        <v>1.3134328358209046E-2</v>
      </c>
      <c r="Q805">
        <v>-1.172E-2</v>
      </c>
      <c r="R805">
        <f t="shared" si="25"/>
        <v>2.3068656716417908</v>
      </c>
    </row>
    <row r="806" spans="2:18" x14ac:dyDescent="0.3">
      <c r="B806">
        <v>-1.17E-2</v>
      </c>
      <c r="C806">
        <v>2.3199999999999998</v>
      </c>
      <c r="E806">
        <v>-1.17E-2</v>
      </c>
      <c r="F806">
        <v>9.6</v>
      </c>
      <c r="L806">
        <v>-1.17E-2</v>
      </c>
      <c r="M806">
        <f t="shared" si="24"/>
        <v>1.3134328358209046E-2</v>
      </c>
      <c r="Q806">
        <v>-1.17E-2</v>
      </c>
      <c r="R806">
        <f t="shared" si="25"/>
        <v>2.3068656716417908</v>
      </c>
    </row>
    <row r="807" spans="2:18" x14ac:dyDescent="0.3">
      <c r="B807">
        <v>-1.1679999999999999E-2</v>
      </c>
      <c r="C807">
        <v>2.3199999999999998</v>
      </c>
      <c r="E807">
        <v>-1.1679999999999999E-2</v>
      </c>
      <c r="F807">
        <v>9.64</v>
      </c>
      <c r="L807">
        <v>-1.1679999999999999E-2</v>
      </c>
      <c r="M807">
        <f t="shared" si="24"/>
        <v>3.5223880597010648E-3</v>
      </c>
      <c r="Q807">
        <v>-1.1679999999999999E-2</v>
      </c>
      <c r="R807">
        <f t="shared" si="25"/>
        <v>2.3164776119402988</v>
      </c>
    </row>
    <row r="808" spans="2:18" x14ac:dyDescent="0.3">
      <c r="B808">
        <v>-1.166E-2</v>
      </c>
      <c r="C808">
        <v>2.3199999999999998</v>
      </c>
      <c r="E808">
        <v>-1.166E-2</v>
      </c>
      <c r="F808">
        <v>9.6</v>
      </c>
      <c r="L808">
        <v>-1.166E-2</v>
      </c>
      <c r="M808">
        <f t="shared" si="24"/>
        <v>1.3134328358209046E-2</v>
      </c>
      <c r="Q808">
        <v>-1.166E-2</v>
      </c>
      <c r="R808">
        <f t="shared" si="25"/>
        <v>2.3068656716417908</v>
      </c>
    </row>
    <row r="809" spans="2:18" x14ac:dyDescent="0.3">
      <c r="B809">
        <v>-1.1639999999999999E-2</v>
      </c>
      <c r="C809">
        <v>2.3199999999999998</v>
      </c>
      <c r="E809">
        <v>-1.1639999999999999E-2</v>
      </c>
      <c r="F809">
        <v>9.64</v>
      </c>
      <c r="L809">
        <v>-1.1639999999999999E-2</v>
      </c>
      <c r="M809">
        <f t="shared" si="24"/>
        <v>3.5223880597010648E-3</v>
      </c>
      <c r="Q809">
        <v>-1.1639999999999999E-2</v>
      </c>
      <c r="R809">
        <f t="shared" si="25"/>
        <v>2.3164776119402988</v>
      </c>
    </row>
    <row r="810" spans="2:18" x14ac:dyDescent="0.3">
      <c r="B810">
        <v>-1.162E-2</v>
      </c>
      <c r="C810">
        <v>2.3199999999999998</v>
      </c>
      <c r="E810">
        <v>-1.162E-2</v>
      </c>
      <c r="F810">
        <v>9.6</v>
      </c>
      <c r="L810">
        <v>-1.162E-2</v>
      </c>
      <c r="M810">
        <f t="shared" si="24"/>
        <v>1.3134328358209046E-2</v>
      </c>
      <c r="Q810">
        <v>-1.162E-2</v>
      </c>
      <c r="R810">
        <f t="shared" si="25"/>
        <v>2.3068656716417908</v>
      </c>
    </row>
    <row r="811" spans="2:18" x14ac:dyDescent="0.3">
      <c r="B811">
        <v>-1.1599999999999999E-2</v>
      </c>
      <c r="C811">
        <v>2.3279999999999998</v>
      </c>
      <c r="E811">
        <v>-1.1599999999999999E-2</v>
      </c>
      <c r="F811">
        <v>9.64</v>
      </c>
      <c r="L811">
        <v>-1.1599999999999999E-2</v>
      </c>
      <c r="M811">
        <f t="shared" si="24"/>
        <v>1.1522388059701072E-2</v>
      </c>
      <c r="Q811">
        <v>-1.1599999999999999E-2</v>
      </c>
      <c r="R811">
        <f t="shared" si="25"/>
        <v>2.3164776119402988</v>
      </c>
    </row>
    <row r="812" spans="2:18" x14ac:dyDescent="0.3">
      <c r="B812">
        <v>-1.158E-2</v>
      </c>
      <c r="C812">
        <v>2.3279999999999998</v>
      </c>
      <c r="E812">
        <v>-1.158E-2</v>
      </c>
      <c r="F812">
        <v>9.64</v>
      </c>
      <c r="L812">
        <v>-1.158E-2</v>
      </c>
      <c r="M812">
        <f t="shared" si="24"/>
        <v>1.1522388059701072E-2</v>
      </c>
      <c r="Q812">
        <v>-1.158E-2</v>
      </c>
      <c r="R812">
        <f t="shared" si="25"/>
        <v>2.3164776119402988</v>
      </c>
    </row>
    <row r="813" spans="2:18" x14ac:dyDescent="0.3">
      <c r="B813">
        <v>-1.1560000000000001E-2</v>
      </c>
      <c r="C813">
        <v>2.3279999999999998</v>
      </c>
      <c r="E813">
        <v>-1.1560000000000001E-2</v>
      </c>
      <c r="F813">
        <v>9.64</v>
      </c>
      <c r="L813">
        <v>-1.1560000000000001E-2</v>
      </c>
      <c r="M813">
        <f t="shared" si="24"/>
        <v>1.1522388059701072E-2</v>
      </c>
      <c r="Q813">
        <v>-1.1560000000000001E-2</v>
      </c>
      <c r="R813">
        <f t="shared" si="25"/>
        <v>2.3164776119402988</v>
      </c>
    </row>
    <row r="814" spans="2:18" x14ac:dyDescent="0.3">
      <c r="B814">
        <v>-1.154E-2</v>
      </c>
      <c r="C814">
        <v>2.3279999999999998</v>
      </c>
      <c r="E814">
        <v>-1.154E-2</v>
      </c>
      <c r="F814">
        <v>9.64</v>
      </c>
      <c r="L814">
        <v>-1.154E-2</v>
      </c>
      <c r="M814">
        <f t="shared" si="24"/>
        <v>1.1522388059701072E-2</v>
      </c>
      <c r="Q814">
        <v>-1.154E-2</v>
      </c>
      <c r="R814">
        <f t="shared" si="25"/>
        <v>2.3164776119402988</v>
      </c>
    </row>
    <row r="815" spans="2:18" x14ac:dyDescent="0.3">
      <c r="B815">
        <v>-1.1520000000000001E-2</v>
      </c>
      <c r="C815">
        <v>2.3279999999999998</v>
      </c>
      <c r="E815">
        <v>-1.1520000000000001E-2</v>
      </c>
      <c r="F815">
        <v>9.6</v>
      </c>
      <c r="L815">
        <v>-1.1520000000000001E-2</v>
      </c>
      <c r="M815">
        <f t="shared" si="24"/>
        <v>2.1134328358209054E-2</v>
      </c>
      <c r="Q815">
        <v>-1.1520000000000001E-2</v>
      </c>
      <c r="R815">
        <f t="shared" si="25"/>
        <v>2.3068656716417908</v>
      </c>
    </row>
    <row r="816" spans="2:18" x14ac:dyDescent="0.3">
      <c r="B816">
        <v>-1.15E-2</v>
      </c>
      <c r="C816">
        <v>2.3279999999999998</v>
      </c>
      <c r="E816">
        <v>-1.15E-2</v>
      </c>
      <c r="F816">
        <v>9.64</v>
      </c>
      <c r="L816">
        <v>-1.15E-2</v>
      </c>
      <c r="M816">
        <f t="shared" si="24"/>
        <v>1.1522388059701072E-2</v>
      </c>
      <c r="Q816">
        <v>-1.15E-2</v>
      </c>
      <c r="R816">
        <f t="shared" si="25"/>
        <v>2.3164776119402988</v>
      </c>
    </row>
    <row r="817" spans="2:18" x14ac:dyDescent="0.3">
      <c r="B817">
        <v>-1.1480000000000001E-2</v>
      </c>
      <c r="C817">
        <v>2.3359999999999999</v>
      </c>
      <c r="E817">
        <v>-1.1480000000000001E-2</v>
      </c>
      <c r="F817">
        <v>9.64</v>
      </c>
      <c r="L817">
        <v>-1.1480000000000001E-2</v>
      </c>
      <c r="M817">
        <f t="shared" si="24"/>
        <v>1.9522388059701079E-2</v>
      </c>
      <c r="Q817">
        <v>-1.1480000000000001E-2</v>
      </c>
      <c r="R817">
        <f t="shared" si="25"/>
        <v>2.3164776119402988</v>
      </c>
    </row>
    <row r="818" spans="2:18" x14ac:dyDescent="0.3">
      <c r="B818">
        <v>-1.146E-2</v>
      </c>
      <c r="C818">
        <v>2.3279999999999998</v>
      </c>
      <c r="E818">
        <v>-1.146E-2</v>
      </c>
      <c r="F818">
        <v>9.64</v>
      </c>
      <c r="L818">
        <v>-1.146E-2</v>
      </c>
      <c r="M818">
        <f t="shared" si="24"/>
        <v>1.1522388059701072E-2</v>
      </c>
      <c r="Q818">
        <v>-1.146E-2</v>
      </c>
      <c r="R818">
        <f t="shared" si="25"/>
        <v>2.3164776119402988</v>
      </c>
    </row>
    <row r="819" spans="2:18" x14ac:dyDescent="0.3">
      <c r="B819">
        <v>-1.1440000000000001E-2</v>
      </c>
      <c r="C819">
        <v>2.3279999999999998</v>
      </c>
      <c r="E819">
        <v>-1.1440000000000001E-2</v>
      </c>
      <c r="F819">
        <v>9.64</v>
      </c>
      <c r="L819">
        <v>-1.1440000000000001E-2</v>
      </c>
      <c r="M819">
        <f t="shared" si="24"/>
        <v>1.1522388059701072E-2</v>
      </c>
      <c r="Q819">
        <v>-1.1440000000000001E-2</v>
      </c>
      <c r="R819">
        <f t="shared" si="25"/>
        <v>2.3164776119402988</v>
      </c>
    </row>
    <row r="820" spans="2:18" x14ac:dyDescent="0.3">
      <c r="B820">
        <v>-1.142E-2</v>
      </c>
      <c r="C820">
        <v>2.3359999999999999</v>
      </c>
      <c r="E820">
        <v>-1.142E-2</v>
      </c>
      <c r="F820">
        <v>9.68</v>
      </c>
      <c r="L820">
        <v>-1.142E-2</v>
      </c>
      <c r="M820">
        <f t="shared" si="24"/>
        <v>9.9104477611939856E-3</v>
      </c>
      <c r="Q820">
        <v>-1.142E-2</v>
      </c>
      <c r="R820">
        <f t="shared" si="25"/>
        <v>2.3260895522388059</v>
      </c>
    </row>
    <row r="821" spans="2:18" x14ac:dyDescent="0.3">
      <c r="B821">
        <v>-1.14E-2</v>
      </c>
      <c r="C821">
        <v>2.3279999999999998</v>
      </c>
      <c r="E821">
        <v>-1.14E-2</v>
      </c>
      <c r="F821">
        <v>9.68</v>
      </c>
      <c r="L821">
        <v>-1.14E-2</v>
      </c>
      <c r="M821">
        <f t="shared" si="24"/>
        <v>1.9104477611939785E-3</v>
      </c>
      <c r="Q821">
        <v>-1.14E-2</v>
      </c>
      <c r="R821">
        <f t="shared" si="25"/>
        <v>2.3260895522388059</v>
      </c>
    </row>
    <row r="822" spans="2:18" x14ac:dyDescent="0.3">
      <c r="B822">
        <v>-1.1379999999999999E-2</v>
      </c>
      <c r="C822">
        <v>2.3359999999999999</v>
      </c>
      <c r="E822">
        <v>-1.1379999999999999E-2</v>
      </c>
      <c r="F822">
        <v>9.64</v>
      </c>
      <c r="L822">
        <v>-1.1379999999999999E-2</v>
      </c>
      <c r="M822">
        <f t="shared" si="24"/>
        <v>1.9522388059701079E-2</v>
      </c>
      <c r="Q822">
        <v>-1.1379999999999999E-2</v>
      </c>
      <c r="R822">
        <f t="shared" si="25"/>
        <v>2.3164776119402988</v>
      </c>
    </row>
    <row r="823" spans="2:18" x14ac:dyDescent="0.3">
      <c r="B823">
        <v>-1.136E-2</v>
      </c>
      <c r="C823">
        <v>2.3359999999999999</v>
      </c>
      <c r="E823">
        <v>-1.136E-2</v>
      </c>
      <c r="F823">
        <v>9.64</v>
      </c>
      <c r="L823">
        <v>-1.136E-2</v>
      </c>
      <c r="M823">
        <f t="shared" si="24"/>
        <v>1.9522388059701079E-2</v>
      </c>
      <c r="Q823">
        <v>-1.136E-2</v>
      </c>
      <c r="R823">
        <f t="shared" si="25"/>
        <v>2.3164776119402988</v>
      </c>
    </row>
    <row r="824" spans="2:18" x14ac:dyDescent="0.3">
      <c r="B824">
        <v>-1.1339999999999999E-2</v>
      </c>
      <c r="C824">
        <v>2.3359999999999999</v>
      </c>
      <c r="E824">
        <v>-1.1339999999999999E-2</v>
      </c>
      <c r="F824">
        <v>9.64</v>
      </c>
      <c r="L824">
        <v>-1.1339999999999999E-2</v>
      </c>
      <c r="M824">
        <f t="shared" si="24"/>
        <v>1.9522388059701079E-2</v>
      </c>
      <c r="Q824">
        <v>-1.1339999999999999E-2</v>
      </c>
      <c r="R824">
        <f t="shared" si="25"/>
        <v>2.3164776119402988</v>
      </c>
    </row>
    <row r="825" spans="2:18" x14ac:dyDescent="0.3">
      <c r="B825">
        <v>-1.132E-2</v>
      </c>
      <c r="C825">
        <v>2.3359999999999999</v>
      </c>
      <c r="E825">
        <v>-1.132E-2</v>
      </c>
      <c r="F825">
        <v>9.68</v>
      </c>
      <c r="L825">
        <v>-1.132E-2</v>
      </c>
      <c r="M825">
        <f t="shared" si="24"/>
        <v>9.9104477611939856E-3</v>
      </c>
      <c r="Q825">
        <v>-1.132E-2</v>
      </c>
      <c r="R825">
        <f t="shared" si="25"/>
        <v>2.3260895522388059</v>
      </c>
    </row>
    <row r="826" spans="2:18" x14ac:dyDescent="0.3">
      <c r="B826">
        <v>-1.1299999999999999E-2</v>
      </c>
      <c r="C826">
        <v>2.3359999999999999</v>
      </c>
      <c r="E826">
        <v>-1.1299999999999999E-2</v>
      </c>
      <c r="F826">
        <v>9.68</v>
      </c>
      <c r="L826">
        <v>-1.1299999999999999E-2</v>
      </c>
      <c r="M826">
        <f t="shared" si="24"/>
        <v>9.9104477611939856E-3</v>
      </c>
      <c r="Q826">
        <v>-1.1299999999999999E-2</v>
      </c>
      <c r="R826">
        <f t="shared" si="25"/>
        <v>2.3260895522388059</v>
      </c>
    </row>
    <row r="827" spans="2:18" x14ac:dyDescent="0.3">
      <c r="B827">
        <v>-1.128E-2</v>
      </c>
      <c r="C827">
        <v>2.3359999999999999</v>
      </c>
      <c r="E827">
        <v>-1.128E-2</v>
      </c>
      <c r="F827">
        <v>9.64</v>
      </c>
      <c r="L827">
        <v>-1.128E-2</v>
      </c>
      <c r="M827">
        <f t="shared" si="24"/>
        <v>1.9522388059701079E-2</v>
      </c>
      <c r="Q827">
        <v>-1.128E-2</v>
      </c>
      <c r="R827">
        <f t="shared" si="25"/>
        <v>2.3164776119402988</v>
      </c>
    </row>
    <row r="828" spans="2:18" x14ac:dyDescent="0.3">
      <c r="B828">
        <v>-1.1259999999999999E-2</v>
      </c>
      <c r="C828">
        <v>2.3359999999999999</v>
      </c>
      <c r="E828">
        <v>-1.1259999999999999E-2</v>
      </c>
      <c r="F828">
        <v>9.68</v>
      </c>
      <c r="L828">
        <v>-1.1259999999999999E-2</v>
      </c>
      <c r="M828">
        <f t="shared" si="24"/>
        <v>9.9104477611939856E-3</v>
      </c>
      <c r="Q828">
        <v>-1.1259999999999999E-2</v>
      </c>
      <c r="R828">
        <f t="shared" si="25"/>
        <v>2.3260895522388059</v>
      </c>
    </row>
    <row r="829" spans="2:18" x14ac:dyDescent="0.3">
      <c r="B829">
        <v>-1.124E-2</v>
      </c>
      <c r="C829">
        <v>2.3359999999999999</v>
      </c>
      <c r="E829">
        <v>-1.124E-2</v>
      </c>
      <c r="F829">
        <v>9.68</v>
      </c>
      <c r="L829">
        <v>-1.124E-2</v>
      </c>
      <c r="M829">
        <f t="shared" si="24"/>
        <v>9.9104477611939856E-3</v>
      </c>
      <c r="Q829">
        <v>-1.124E-2</v>
      </c>
      <c r="R829">
        <f t="shared" si="25"/>
        <v>2.3260895522388059</v>
      </c>
    </row>
    <row r="830" spans="2:18" x14ac:dyDescent="0.3">
      <c r="B830">
        <v>-1.1220000000000001E-2</v>
      </c>
      <c r="C830">
        <v>2.3359999999999999</v>
      </c>
      <c r="E830">
        <v>-1.1220000000000001E-2</v>
      </c>
      <c r="F830">
        <v>9.68</v>
      </c>
      <c r="L830">
        <v>-1.1220000000000001E-2</v>
      </c>
      <c r="M830">
        <f t="shared" si="24"/>
        <v>9.9104477611939856E-3</v>
      </c>
      <c r="Q830">
        <v>-1.1220000000000001E-2</v>
      </c>
      <c r="R830">
        <f t="shared" si="25"/>
        <v>2.3260895522388059</v>
      </c>
    </row>
    <row r="831" spans="2:18" x14ac:dyDescent="0.3">
      <c r="B831">
        <v>-1.12E-2</v>
      </c>
      <c r="C831">
        <v>2.3359999999999999</v>
      </c>
      <c r="E831">
        <v>-1.12E-2</v>
      </c>
      <c r="F831">
        <v>9.68</v>
      </c>
      <c r="L831">
        <v>-1.12E-2</v>
      </c>
      <c r="M831">
        <f t="shared" si="24"/>
        <v>9.9104477611939856E-3</v>
      </c>
      <c r="Q831">
        <v>-1.12E-2</v>
      </c>
      <c r="R831">
        <f t="shared" si="25"/>
        <v>2.3260895522388059</v>
      </c>
    </row>
    <row r="832" spans="2:18" x14ac:dyDescent="0.3">
      <c r="B832">
        <v>-1.1180000000000001E-2</v>
      </c>
      <c r="C832">
        <v>2.3439999999999999</v>
      </c>
      <c r="E832">
        <v>-1.1180000000000001E-2</v>
      </c>
      <c r="F832">
        <v>9.7200000000000006</v>
      </c>
      <c r="L832">
        <v>-1.1180000000000001E-2</v>
      </c>
      <c r="M832">
        <f t="shared" si="24"/>
        <v>8.2985074626864552E-3</v>
      </c>
      <c r="Q832">
        <v>-1.1180000000000001E-2</v>
      </c>
      <c r="R832">
        <f t="shared" si="25"/>
        <v>2.3357014925373134</v>
      </c>
    </row>
    <row r="833" spans="2:18" x14ac:dyDescent="0.3">
      <c r="B833">
        <v>-1.116E-2</v>
      </c>
      <c r="C833">
        <v>2.3359999999999999</v>
      </c>
      <c r="E833">
        <v>-1.116E-2</v>
      </c>
      <c r="F833">
        <v>9.68</v>
      </c>
      <c r="L833">
        <v>-1.116E-2</v>
      </c>
      <c r="M833">
        <f t="shared" si="24"/>
        <v>9.9104477611939856E-3</v>
      </c>
      <c r="Q833">
        <v>-1.116E-2</v>
      </c>
      <c r="R833">
        <f t="shared" si="25"/>
        <v>2.3260895522388059</v>
      </c>
    </row>
    <row r="834" spans="2:18" x14ac:dyDescent="0.3">
      <c r="B834">
        <v>-1.1140000000000001E-2</v>
      </c>
      <c r="C834">
        <v>2.3359999999999999</v>
      </c>
      <c r="E834">
        <v>-1.1140000000000001E-2</v>
      </c>
      <c r="F834">
        <v>9.68</v>
      </c>
      <c r="L834">
        <v>-1.1140000000000001E-2</v>
      </c>
      <c r="M834">
        <f t="shared" ref="M834:M897" si="26">C834-F834/$H$2</f>
        <v>9.9104477611939856E-3</v>
      </c>
      <c r="Q834">
        <v>-1.1140000000000001E-2</v>
      </c>
      <c r="R834">
        <f t="shared" si="25"/>
        <v>2.3260895522388059</v>
      </c>
    </row>
    <row r="835" spans="2:18" x14ac:dyDescent="0.3">
      <c r="B835">
        <v>-1.112E-2</v>
      </c>
      <c r="C835">
        <v>2.3439999999999999</v>
      </c>
      <c r="E835">
        <v>-1.112E-2</v>
      </c>
      <c r="F835">
        <v>9.68</v>
      </c>
      <c r="L835">
        <v>-1.112E-2</v>
      </c>
      <c r="M835">
        <f t="shared" si="26"/>
        <v>1.7910447761193993E-2</v>
      </c>
      <c r="Q835">
        <v>-1.112E-2</v>
      </c>
      <c r="R835">
        <f t="shared" si="25"/>
        <v>2.3260895522388059</v>
      </c>
    </row>
    <row r="836" spans="2:18" x14ac:dyDescent="0.3">
      <c r="B836">
        <v>-1.11E-2</v>
      </c>
      <c r="C836">
        <v>2.3439999999999999</v>
      </c>
      <c r="E836">
        <v>-1.11E-2</v>
      </c>
      <c r="F836">
        <v>9.7200000000000006</v>
      </c>
      <c r="L836">
        <v>-1.11E-2</v>
      </c>
      <c r="M836">
        <f t="shared" si="26"/>
        <v>8.2985074626864552E-3</v>
      </c>
      <c r="Q836">
        <v>-1.11E-2</v>
      </c>
      <c r="R836">
        <f t="shared" ref="R836:R899" si="27">F836/H$2</f>
        <v>2.3357014925373134</v>
      </c>
    </row>
    <row r="837" spans="2:18" x14ac:dyDescent="0.3">
      <c r="B837">
        <v>-1.108E-2</v>
      </c>
      <c r="C837">
        <v>2.3439999999999999</v>
      </c>
      <c r="E837">
        <v>-1.108E-2</v>
      </c>
      <c r="F837">
        <v>9.7200000000000006</v>
      </c>
      <c r="L837">
        <v>-1.108E-2</v>
      </c>
      <c r="M837">
        <f t="shared" si="26"/>
        <v>8.2985074626864552E-3</v>
      </c>
      <c r="Q837">
        <v>-1.108E-2</v>
      </c>
      <c r="R837">
        <f t="shared" si="27"/>
        <v>2.3357014925373134</v>
      </c>
    </row>
    <row r="838" spans="2:18" x14ac:dyDescent="0.3">
      <c r="B838">
        <v>-1.106E-2</v>
      </c>
      <c r="C838">
        <v>2.3439999999999999</v>
      </c>
      <c r="E838">
        <v>-1.106E-2</v>
      </c>
      <c r="F838">
        <v>9.7200000000000006</v>
      </c>
      <c r="L838">
        <v>-1.106E-2</v>
      </c>
      <c r="M838">
        <f t="shared" si="26"/>
        <v>8.2985074626864552E-3</v>
      </c>
      <c r="Q838">
        <v>-1.106E-2</v>
      </c>
      <c r="R838">
        <f t="shared" si="27"/>
        <v>2.3357014925373134</v>
      </c>
    </row>
    <row r="839" spans="2:18" x14ac:dyDescent="0.3">
      <c r="B839">
        <v>-1.1039999999999999E-2</v>
      </c>
      <c r="C839">
        <v>2.3439999999999999</v>
      </c>
      <c r="E839">
        <v>-1.1039999999999999E-2</v>
      </c>
      <c r="F839">
        <v>9.7200000000000006</v>
      </c>
      <c r="L839">
        <v>-1.1039999999999999E-2</v>
      </c>
      <c r="M839">
        <f t="shared" si="26"/>
        <v>8.2985074626864552E-3</v>
      </c>
      <c r="Q839">
        <v>-1.1039999999999999E-2</v>
      </c>
      <c r="R839">
        <f t="shared" si="27"/>
        <v>2.3357014925373134</v>
      </c>
    </row>
    <row r="840" spans="2:18" x14ac:dyDescent="0.3">
      <c r="B840">
        <v>-1.102E-2</v>
      </c>
      <c r="C840">
        <v>2.3439999999999999</v>
      </c>
      <c r="E840">
        <v>-1.102E-2</v>
      </c>
      <c r="F840">
        <v>9.7200000000000006</v>
      </c>
      <c r="L840">
        <v>-1.102E-2</v>
      </c>
      <c r="M840">
        <f t="shared" si="26"/>
        <v>8.2985074626864552E-3</v>
      </c>
      <c r="Q840">
        <v>-1.102E-2</v>
      </c>
      <c r="R840">
        <f t="shared" si="27"/>
        <v>2.3357014925373134</v>
      </c>
    </row>
    <row r="841" spans="2:18" x14ac:dyDescent="0.3">
      <c r="B841">
        <v>-1.0999999999999999E-2</v>
      </c>
      <c r="C841">
        <v>2.3439999999999999</v>
      </c>
      <c r="E841">
        <v>-1.0999999999999999E-2</v>
      </c>
      <c r="F841">
        <v>9.7200000000000006</v>
      </c>
      <c r="L841">
        <v>-1.0999999999999999E-2</v>
      </c>
      <c r="M841">
        <f t="shared" si="26"/>
        <v>8.2985074626864552E-3</v>
      </c>
      <c r="Q841">
        <v>-1.0999999999999999E-2</v>
      </c>
      <c r="R841">
        <f t="shared" si="27"/>
        <v>2.3357014925373134</v>
      </c>
    </row>
    <row r="842" spans="2:18" x14ac:dyDescent="0.3">
      <c r="B842">
        <v>-1.098E-2</v>
      </c>
      <c r="C842">
        <v>2.3519999999999999</v>
      </c>
      <c r="E842">
        <v>-1.098E-2</v>
      </c>
      <c r="F842">
        <v>9.7200000000000006</v>
      </c>
      <c r="L842">
        <v>-1.098E-2</v>
      </c>
      <c r="M842">
        <f t="shared" si="26"/>
        <v>1.6298507462686462E-2</v>
      </c>
      <c r="Q842">
        <v>-1.098E-2</v>
      </c>
      <c r="R842">
        <f t="shared" si="27"/>
        <v>2.3357014925373134</v>
      </c>
    </row>
    <row r="843" spans="2:18" x14ac:dyDescent="0.3">
      <c r="B843">
        <v>-1.0959999999999999E-2</v>
      </c>
      <c r="C843">
        <v>2.3519999999999999</v>
      </c>
      <c r="E843">
        <v>-1.0959999999999999E-2</v>
      </c>
      <c r="F843">
        <v>9.7200000000000006</v>
      </c>
      <c r="L843">
        <v>-1.0959999999999999E-2</v>
      </c>
      <c r="M843">
        <f t="shared" si="26"/>
        <v>1.6298507462686462E-2</v>
      </c>
      <c r="Q843">
        <v>-1.0959999999999999E-2</v>
      </c>
      <c r="R843">
        <f t="shared" si="27"/>
        <v>2.3357014925373134</v>
      </c>
    </row>
    <row r="844" spans="2:18" x14ac:dyDescent="0.3">
      <c r="B844">
        <v>-1.094E-2</v>
      </c>
      <c r="C844">
        <v>2.3519999999999999</v>
      </c>
      <c r="E844">
        <v>-1.094E-2</v>
      </c>
      <c r="F844">
        <v>9.7200000000000006</v>
      </c>
      <c r="L844">
        <v>-1.094E-2</v>
      </c>
      <c r="M844">
        <f t="shared" si="26"/>
        <v>1.6298507462686462E-2</v>
      </c>
      <c r="Q844">
        <v>-1.094E-2</v>
      </c>
      <c r="R844">
        <f t="shared" si="27"/>
        <v>2.3357014925373134</v>
      </c>
    </row>
    <row r="845" spans="2:18" x14ac:dyDescent="0.3">
      <c r="B845">
        <v>-1.0919999999999999E-2</v>
      </c>
      <c r="C845">
        <v>2.3439999999999999</v>
      </c>
      <c r="E845">
        <v>-1.0919999999999999E-2</v>
      </c>
      <c r="F845">
        <v>9.7200000000000006</v>
      </c>
      <c r="L845">
        <v>-1.0919999999999999E-2</v>
      </c>
      <c r="M845">
        <f t="shared" si="26"/>
        <v>8.2985074626864552E-3</v>
      </c>
      <c r="Q845">
        <v>-1.0919999999999999E-2</v>
      </c>
      <c r="R845">
        <f t="shared" si="27"/>
        <v>2.3357014925373134</v>
      </c>
    </row>
    <row r="846" spans="2:18" x14ac:dyDescent="0.3">
      <c r="B846">
        <v>-1.09E-2</v>
      </c>
      <c r="C846">
        <v>2.3519999999999999</v>
      </c>
      <c r="E846">
        <v>-1.09E-2</v>
      </c>
      <c r="F846">
        <v>9.7200000000000006</v>
      </c>
      <c r="L846">
        <v>-1.09E-2</v>
      </c>
      <c r="M846">
        <f t="shared" si="26"/>
        <v>1.6298507462686462E-2</v>
      </c>
      <c r="Q846">
        <v>-1.09E-2</v>
      </c>
      <c r="R846">
        <f t="shared" si="27"/>
        <v>2.3357014925373134</v>
      </c>
    </row>
    <row r="847" spans="2:18" x14ac:dyDescent="0.3">
      <c r="B847">
        <v>-1.0880000000000001E-2</v>
      </c>
      <c r="C847">
        <v>2.3519999999999999</v>
      </c>
      <c r="E847">
        <v>-1.0880000000000001E-2</v>
      </c>
      <c r="F847">
        <v>9.7200000000000006</v>
      </c>
      <c r="L847">
        <v>-1.0880000000000001E-2</v>
      </c>
      <c r="M847">
        <f t="shared" si="26"/>
        <v>1.6298507462686462E-2</v>
      </c>
      <c r="Q847">
        <v>-1.0880000000000001E-2</v>
      </c>
      <c r="R847">
        <f t="shared" si="27"/>
        <v>2.3357014925373134</v>
      </c>
    </row>
    <row r="848" spans="2:18" x14ac:dyDescent="0.3">
      <c r="B848">
        <v>-1.086E-2</v>
      </c>
      <c r="C848">
        <v>2.3519999999999999</v>
      </c>
      <c r="E848">
        <v>-1.086E-2</v>
      </c>
      <c r="F848">
        <v>9.7200000000000006</v>
      </c>
      <c r="L848">
        <v>-1.086E-2</v>
      </c>
      <c r="M848">
        <f t="shared" si="26"/>
        <v>1.6298507462686462E-2</v>
      </c>
      <c r="Q848">
        <v>-1.086E-2</v>
      </c>
      <c r="R848">
        <f t="shared" si="27"/>
        <v>2.3357014925373134</v>
      </c>
    </row>
    <row r="849" spans="2:18" x14ac:dyDescent="0.3">
      <c r="B849">
        <v>-1.0840000000000001E-2</v>
      </c>
      <c r="C849">
        <v>2.3519999999999999</v>
      </c>
      <c r="E849">
        <v>-1.0840000000000001E-2</v>
      </c>
      <c r="F849">
        <v>9.7200000000000006</v>
      </c>
      <c r="L849">
        <v>-1.0840000000000001E-2</v>
      </c>
      <c r="M849">
        <f t="shared" si="26"/>
        <v>1.6298507462686462E-2</v>
      </c>
      <c r="Q849">
        <v>-1.0840000000000001E-2</v>
      </c>
      <c r="R849">
        <f t="shared" si="27"/>
        <v>2.3357014925373134</v>
      </c>
    </row>
    <row r="850" spans="2:18" x14ac:dyDescent="0.3">
      <c r="B850">
        <v>-1.082E-2</v>
      </c>
      <c r="C850">
        <v>2.3519999999999999</v>
      </c>
      <c r="E850">
        <v>-1.082E-2</v>
      </c>
      <c r="F850">
        <v>9.7200000000000006</v>
      </c>
      <c r="L850">
        <v>-1.082E-2</v>
      </c>
      <c r="M850">
        <f t="shared" si="26"/>
        <v>1.6298507462686462E-2</v>
      </c>
      <c r="Q850">
        <v>-1.082E-2</v>
      </c>
      <c r="R850">
        <f t="shared" si="27"/>
        <v>2.3357014925373134</v>
      </c>
    </row>
    <row r="851" spans="2:18" x14ac:dyDescent="0.3">
      <c r="B851">
        <v>-1.0800000000000001E-2</v>
      </c>
      <c r="C851">
        <v>2.3519999999999999</v>
      </c>
      <c r="E851">
        <v>-1.0800000000000001E-2</v>
      </c>
      <c r="F851">
        <v>9.7200000000000006</v>
      </c>
      <c r="L851">
        <v>-1.0800000000000001E-2</v>
      </c>
      <c r="M851">
        <f t="shared" si="26"/>
        <v>1.6298507462686462E-2</v>
      </c>
      <c r="Q851">
        <v>-1.0800000000000001E-2</v>
      </c>
      <c r="R851">
        <f t="shared" si="27"/>
        <v>2.3357014925373134</v>
      </c>
    </row>
    <row r="852" spans="2:18" x14ac:dyDescent="0.3">
      <c r="B852">
        <v>-1.078E-2</v>
      </c>
      <c r="C852">
        <v>2.3519999999999999</v>
      </c>
      <c r="E852">
        <v>-1.078E-2</v>
      </c>
      <c r="F852">
        <v>9.76</v>
      </c>
      <c r="L852">
        <v>-1.078E-2</v>
      </c>
      <c r="M852">
        <f t="shared" si="26"/>
        <v>6.6865671641789248E-3</v>
      </c>
      <c r="Q852">
        <v>-1.078E-2</v>
      </c>
      <c r="R852">
        <f t="shared" si="27"/>
        <v>2.3453134328358209</v>
      </c>
    </row>
    <row r="853" spans="2:18" x14ac:dyDescent="0.3">
      <c r="B853">
        <v>-1.076E-2</v>
      </c>
      <c r="C853">
        <v>2.3519999999999999</v>
      </c>
      <c r="E853">
        <v>-1.076E-2</v>
      </c>
      <c r="F853">
        <v>9.76</v>
      </c>
      <c r="L853">
        <v>-1.076E-2</v>
      </c>
      <c r="M853">
        <f t="shared" si="26"/>
        <v>6.6865671641789248E-3</v>
      </c>
      <c r="Q853">
        <v>-1.076E-2</v>
      </c>
      <c r="R853">
        <f t="shared" si="27"/>
        <v>2.3453134328358209</v>
      </c>
    </row>
    <row r="854" spans="2:18" x14ac:dyDescent="0.3">
      <c r="B854">
        <v>-1.074E-2</v>
      </c>
      <c r="C854">
        <v>2.3519999999999999</v>
      </c>
      <c r="E854">
        <v>-1.074E-2</v>
      </c>
      <c r="F854">
        <v>9.76</v>
      </c>
      <c r="L854">
        <v>-1.074E-2</v>
      </c>
      <c r="M854">
        <f t="shared" si="26"/>
        <v>6.6865671641789248E-3</v>
      </c>
      <c r="Q854">
        <v>-1.074E-2</v>
      </c>
      <c r="R854">
        <f t="shared" si="27"/>
        <v>2.3453134328358209</v>
      </c>
    </row>
    <row r="855" spans="2:18" x14ac:dyDescent="0.3">
      <c r="B855">
        <v>-1.072E-2</v>
      </c>
      <c r="C855">
        <v>2.3519999999999999</v>
      </c>
      <c r="E855">
        <v>-1.072E-2</v>
      </c>
      <c r="F855">
        <v>9.7200000000000006</v>
      </c>
      <c r="L855">
        <v>-1.072E-2</v>
      </c>
      <c r="M855">
        <f t="shared" si="26"/>
        <v>1.6298507462686462E-2</v>
      </c>
      <c r="Q855">
        <v>-1.072E-2</v>
      </c>
      <c r="R855">
        <f t="shared" si="27"/>
        <v>2.3357014925373134</v>
      </c>
    </row>
    <row r="856" spans="2:18" x14ac:dyDescent="0.3">
      <c r="B856">
        <v>-1.0699999999999999E-2</v>
      </c>
      <c r="C856">
        <v>2.3519999999999999</v>
      </c>
      <c r="E856">
        <v>-1.0699999999999999E-2</v>
      </c>
      <c r="F856">
        <v>9.76</v>
      </c>
      <c r="L856">
        <v>-1.0699999999999999E-2</v>
      </c>
      <c r="M856">
        <f t="shared" si="26"/>
        <v>6.6865671641789248E-3</v>
      </c>
      <c r="Q856">
        <v>-1.0699999999999999E-2</v>
      </c>
      <c r="R856">
        <f t="shared" si="27"/>
        <v>2.3453134328358209</v>
      </c>
    </row>
    <row r="857" spans="2:18" x14ac:dyDescent="0.3">
      <c r="B857">
        <v>-1.068E-2</v>
      </c>
      <c r="C857">
        <v>2.36</v>
      </c>
      <c r="E857">
        <v>-1.068E-2</v>
      </c>
      <c r="F857">
        <v>9.7200000000000006</v>
      </c>
      <c r="L857">
        <v>-1.068E-2</v>
      </c>
      <c r="M857">
        <f t="shared" si="26"/>
        <v>2.4298507462686469E-2</v>
      </c>
      <c r="Q857">
        <v>-1.068E-2</v>
      </c>
      <c r="R857">
        <f t="shared" si="27"/>
        <v>2.3357014925373134</v>
      </c>
    </row>
    <row r="858" spans="2:18" x14ac:dyDescent="0.3">
      <c r="B858">
        <v>-1.0659999999999999E-2</v>
      </c>
      <c r="C858">
        <v>2.36</v>
      </c>
      <c r="E858">
        <v>-1.0659999999999999E-2</v>
      </c>
      <c r="F858">
        <v>9.76</v>
      </c>
      <c r="L858">
        <v>-1.0659999999999999E-2</v>
      </c>
      <c r="M858">
        <f t="shared" si="26"/>
        <v>1.4686567164178932E-2</v>
      </c>
      <c r="Q858">
        <v>-1.0659999999999999E-2</v>
      </c>
      <c r="R858">
        <f t="shared" si="27"/>
        <v>2.3453134328358209</v>
      </c>
    </row>
    <row r="859" spans="2:18" x14ac:dyDescent="0.3">
      <c r="B859">
        <v>-1.064E-2</v>
      </c>
      <c r="C859">
        <v>2.36</v>
      </c>
      <c r="E859">
        <v>-1.064E-2</v>
      </c>
      <c r="F859">
        <v>9.76</v>
      </c>
      <c r="L859">
        <v>-1.064E-2</v>
      </c>
      <c r="M859">
        <f t="shared" si="26"/>
        <v>1.4686567164178932E-2</v>
      </c>
      <c r="Q859">
        <v>-1.064E-2</v>
      </c>
      <c r="R859">
        <f t="shared" si="27"/>
        <v>2.3453134328358209</v>
      </c>
    </row>
    <row r="860" spans="2:18" x14ac:dyDescent="0.3">
      <c r="B860">
        <v>-1.0619999999999999E-2</v>
      </c>
      <c r="C860">
        <v>2.36</v>
      </c>
      <c r="E860">
        <v>-1.0619999999999999E-2</v>
      </c>
      <c r="F860">
        <v>9.76</v>
      </c>
      <c r="L860">
        <v>-1.0619999999999999E-2</v>
      </c>
      <c r="M860">
        <f t="shared" si="26"/>
        <v>1.4686567164178932E-2</v>
      </c>
      <c r="Q860">
        <v>-1.0619999999999999E-2</v>
      </c>
      <c r="R860">
        <f t="shared" si="27"/>
        <v>2.3453134328358209</v>
      </c>
    </row>
    <row r="861" spans="2:18" x14ac:dyDescent="0.3">
      <c r="B861">
        <v>-1.06E-2</v>
      </c>
      <c r="C861">
        <v>2.36</v>
      </c>
      <c r="E861">
        <v>-1.06E-2</v>
      </c>
      <c r="F861">
        <v>9.76</v>
      </c>
      <c r="L861">
        <v>-1.06E-2</v>
      </c>
      <c r="M861">
        <f t="shared" si="26"/>
        <v>1.4686567164178932E-2</v>
      </c>
      <c r="Q861">
        <v>-1.06E-2</v>
      </c>
      <c r="R861">
        <f t="shared" si="27"/>
        <v>2.3453134328358209</v>
      </c>
    </row>
    <row r="862" spans="2:18" x14ac:dyDescent="0.3">
      <c r="B862">
        <v>-1.0580000000000001E-2</v>
      </c>
      <c r="C862">
        <v>2.36</v>
      </c>
      <c r="E862">
        <v>-1.0580000000000001E-2</v>
      </c>
      <c r="F862">
        <v>9.76</v>
      </c>
      <c r="L862">
        <v>-1.0580000000000001E-2</v>
      </c>
      <c r="M862">
        <f t="shared" si="26"/>
        <v>1.4686567164178932E-2</v>
      </c>
      <c r="Q862">
        <v>-1.0580000000000001E-2</v>
      </c>
      <c r="R862">
        <f t="shared" si="27"/>
        <v>2.3453134328358209</v>
      </c>
    </row>
    <row r="863" spans="2:18" x14ac:dyDescent="0.3">
      <c r="B863">
        <v>-1.056E-2</v>
      </c>
      <c r="C863">
        <v>2.36</v>
      </c>
      <c r="E863">
        <v>-1.056E-2</v>
      </c>
      <c r="F863">
        <v>9.76</v>
      </c>
      <c r="L863">
        <v>-1.056E-2</v>
      </c>
      <c r="M863">
        <f t="shared" si="26"/>
        <v>1.4686567164178932E-2</v>
      </c>
      <c r="Q863">
        <v>-1.056E-2</v>
      </c>
      <c r="R863">
        <f t="shared" si="27"/>
        <v>2.3453134328358209</v>
      </c>
    </row>
    <row r="864" spans="2:18" x14ac:dyDescent="0.3">
      <c r="B864">
        <v>-1.0540000000000001E-2</v>
      </c>
      <c r="C864">
        <v>2.36</v>
      </c>
      <c r="E864">
        <v>-1.0540000000000001E-2</v>
      </c>
      <c r="F864">
        <v>9.76</v>
      </c>
      <c r="L864">
        <v>-1.0540000000000001E-2</v>
      </c>
      <c r="M864">
        <f t="shared" si="26"/>
        <v>1.4686567164178932E-2</v>
      </c>
      <c r="Q864">
        <v>-1.0540000000000001E-2</v>
      </c>
      <c r="R864">
        <f t="shared" si="27"/>
        <v>2.3453134328358209</v>
      </c>
    </row>
    <row r="865" spans="2:18" x14ac:dyDescent="0.3">
      <c r="B865">
        <v>-1.052E-2</v>
      </c>
      <c r="C865">
        <v>2.3679999999999999</v>
      </c>
      <c r="E865">
        <v>-1.052E-2</v>
      </c>
      <c r="F865">
        <v>9.8000000000000007</v>
      </c>
      <c r="L865">
        <v>-1.052E-2</v>
      </c>
      <c r="M865">
        <f t="shared" si="26"/>
        <v>1.3074626865671402E-2</v>
      </c>
      <c r="Q865">
        <v>-1.052E-2</v>
      </c>
      <c r="R865">
        <f t="shared" si="27"/>
        <v>2.3549253731343285</v>
      </c>
    </row>
    <row r="866" spans="2:18" x14ac:dyDescent="0.3">
      <c r="B866">
        <v>-1.0500000000000001E-2</v>
      </c>
      <c r="C866">
        <v>2.3679999999999999</v>
      </c>
      <c r="E866">
        <v>-1.0500000000000001E-2</v>
      </c>
      <c r="F866">
        <v>9.8000000000000007</v>
      </c>
      <c r="L866">
        <v>-1.0500000000000001E-2</v>
      </c>
      <c r="M866">
        <f t="shared" si="26"/>
        <v>1.3074626865671402E-2</v>
      </c>
      <c r="Q866">
        <v>-1.0500000000000001E-2</v>
      </c>
      <c r="R866">
        <f t="shared" si="27"/>
        <v>2.3549253731343285</v>
      </c>
    </row>
    <row r="867" spans="2:18" x14ac:dyDescent="0.3">
      <c r="B867">
        <v>-1.048E-2</v>
      </c>
      <c r="C867">
        <v>2.3679999999999999</v>
      </c>
      <c r="E867">
        <v>-1.048E-2</v>
      </c>
      <c r="F867">
        <v>9.8000000000000007</v>
      </c>
      <c r="L867">
        <v>-1.048E-2</v>
      </c>
      <c r="M867">
        <f t="shared" si="26"/>
        <v>1.3074626865671402E-2</v>
      </c>
      <c r="Q867">
        <v>-1.048E-2</v>
      </c>
      <c r="R867">
        <f t="shared" si="27"/>
        <v>2.3549253731343285</v>
      </c>
    </row>
    <row r="868" spans="2:18" x14ac:dyDescent="0.3">
      <c r="B868">
        <v>-1.0460000000000001E-2</v>
      </c>
      <c r="C868">
        <v>2.3679999999999999</v>
      </c>
      <c r="E868">
        <v>-1.0460000000000001E-2</v>
      </c>
      <c r="F868">
        <v>9.8000000000000007</v>
      </c>
      <c r="L868">
        <v>-1.0460000000000001E-2</v>
      </c>
      <c r="M868">
        <f t="shared" si="26"/>
        <v>1.3074626865671402E-2</v>
      </c>
      <c r="Q868">
        <v>-1.0460000000000001E-2</v>
      </c>
      <c r="R868">
        <f t="shared" si="27"/>
        <v>2.3549253731343285</v>
      </c>
    </row>
    <row r="869" spans="2:18" x14ac:dyDescent="0.3">
      <c r="B869">
        <v>-1.044E-2</v>
      </c>
      <c r="C869">
        <v>2.3679999999999999</v>
      </c>
      <c r="E869">
        <v>-1.044E-2</v>
      </c>
      <c r="F869">
        <v>9.8000000000000007</v>
      </c>
      <c r="L869">
        <v>-1.044E-2</v>
      </c>
      <c r="M869">
        <f t="shared" si="26"/>
        <v>1.3074626865671402E-2</v>
      </c>
      <c r="Q869">
        <v>-1.044E-2</v>
      </c>
      <c r="R869">
        <f t="shared" si="27"/>
        <v>2.3549253731343285</v>
      </c>
    </row>
    <row r="870" spans="2:18" x14ac:dyDescent="0.3">
      <c r="B870">
        <v>-1.042E-2</v>
      </c>
      <c r="C870">
        <v>2.3679999999999999</v>
      </c>
      <c r="E870">
        <v>-1.042E-2</v>
      </c>
      <c r="F870">
        <v>9.76</v>
      </c>
      <c r="L870">
        <v>-1.042E-2</v>
      </c>
      <c r="M870">
        <f t="shared" si="26"/>
        <v>2.2686567164178939E-2</v>
      </c>
      <c r="Q870">
        <v>-1.042E-2</v>
      </c>
      <c r="R870">
        <f t="shared" si="27"/>
        <v>2.3453134328358209</v>
      </c>
    </row>
    <row r="871" spans="2:18" x14ac:dyDescent="0.3">
      <c r="B871">
        <v>-1.04E-2</v>
      </c>
      <c r="C871">
        <v>2.3679999999999999</v>
      </c>
      <c r="E871">
        <v>-1.04E-2</v>
      </c>
      <c r="F871">
        <v>9.8000000000000007</v>
      </c>
      <c r="L871">
        <v>-1.04E-2</v>
      </c>
      <c r="M871">
        <f t="shared" si="26"/>
        <v>1.3074626865671402E-2</v>
      </c>
      <c r="Q871">
        <v>-1.04E-2</v>
      </c>
      <c r="R871">
        <f t="shared" si="27"/>
        <v>2.3549253731343285</v>
      </c>
    </row>
    <row r="872" spans="2:18" x14ac:dyDescent="0.3">
      <c r="B872">
        <v>-1.038E-2</v>
      </c>
      <c r="C872">
        <v>2.3759999999999999</v>
      </c>
      <c r="E872">
        <v>-1.038E-2</v>
      </c>
      <c r="F872">
        <v>9.8000000000000007</v>
      </c>
      <c r="L872">
        <v>-1.038E-2</v>
      </c>
      <c r="M872">
        <f t="shared" si="26"/>
        <v>2.1074626865671409E-2</v>
      </c>
      <c r="Q872">
        <v>-1.038E-2</v>
      </c>
      <c r="R872">
        <f t="shared" si="27"/>
        <v>2.3549253731343285</v>
      </c>
    </row>
    <row r="873" spans="2:18" x14ac:dyDescent="0.3">
      <c r="B873">
        <v>-1.0359999999999999E-2</v>
      </c>
      <c r="C873">
        <v>2.3679999999999999</v>
      </c>
      <c r="E873">
        <v>-1.0359999999999999E-2</v>
      </c>
      <c r="F873">
        <v>9.76</v>
      </c>
      <c r="L873">
        <v>-1.0359999999999999E-2</v>
      </c>
      <c r="M873">
        <f t="shared" si="26"/>
        <v>2.2686567164178939E-2</v>
      </c>
      <c r="Q873">
        <v>-1.0359999999999999E-2</v>
      </c>
      <c r="R873">
        <f t="shared" si="27"/>
        <v>2.3453134328358209</v>
      </c>
    </row>
    <row r="874" spans="2:18" x14ac:dyDescent="0.3">
      <c r="B874">
        <v>-1.034E-2</v>
      </c>
      <c r="C874">
        <v>2.3679999999999999</v>
      </c>
      <c r="E874">
        <v>-1.034E-2</v>
      </c>
      <c r="F874">
        <v>9.8000000000000007</v>
      </c>
      <c r="L874">
        <v>-1.034E-2</v>
      </c>
      <c r="M874">
        <f t="shared" si="26"/>
        <v>1.3074626865671402E-2</v>
      </c>
      <c r="Q874">
        <v>-1.034E-2</v>
      </c>
      <c r="R874">
        <f t="shared" si="27"/>
        <v>2.3549253731343285</v>
      </c>
    </row>
    <row r="875" spans="2:18" x14ac:dyDescent="0.3">
      <c r="B875">
        <v>-1.0319999999999999E-2</v>
      </c>
      <c r="C875">
        <v>2.3679999999999999</v>
      </c>
      <c r="E875">
        <v>-1.0319999999999999E-2</v>
      </c>
      <c r="F875">
        <v>9.76</v>
      </c>
      <c r="L875">
        <v>-1.0319999999999999E-2</v>
      </c>
      <c r="M875">
        <f t="shared" si="26"/>
        <v>2.2686567164178939E-2</v>
      </c>
      <c r="Q875">
        <v>-1.0319999999999999E-2</v>
      </c>
      <c r="R875">
        <f t="shared" si="27"/>
        <v>2.3453134328358209</v>
      </c>
    </row>
    <row r="876" spans="2:18" x14ac:dyDescent="0.3">
      <c r="B876">
        <v>-1.03E-2</v>
      </c>
      <c r="C876">
        <v>2.3759999999999999</v>
      </c>
      <c r="E876">
        <v>-1.03E-2</v>
      </c>
      <c r="F876">
        <v>9.8000000000000007</v>
      </c>
      <c r="L876">
        <v>-1.03E-2</v>
      </c>
      <c r="M876">
        <f t="shared" si="26"/>
        <v>2.1074626865671409E-2</v>
      </c>
      <c r="Q876">
        <v>-1.03E-2</v>
      </c>
      <c r="R876">
        <f t="shared" si="27"/>
        <v>2.3549253731343285</v>
      </c>
    </row>
    <row r="877" spans="2:18" x14ac:dyDescent="0.3">
      <c r="B877">
        <v>-1.0279999999999999E-2</v>
      </c>
      <c r="C877">
        <v>2.3679999999999999</v>
      </c>
      <c r="E877">
        <v>-1.0279999999999999E-2</v>
      </c>
      <c r="F877">
        <v>9.8000000000000007</v>
      </c>
      <c r="L877">
        <v>-1.0279999999999999E-2</v>
      </c>
      <c r="M877">
        <f t="shared" si="26"/>
        <v>1.3074626865671402E-2</v>
      </c>
      <c r="Q877">
        <v>-1.0279999999999999E-2</v>
      </c>
      <c r="R877">
        <f t="shared" si="27"/>
        <v>2.3549253731343285</v>
      </c>
    </row>
    <row r="878" spans="2:18" x14ac:dyDescent="0.3">
      <c r="B878">
        <v>-1.026E-2</v>
      </c>
      <c r="C878">
        <v>2.3679999999999999</v>
      </c>
      <c r="E878">
        <v>-1.026E-2</v>
      </c>
      <c r="F878">
        <v>9.8000000000000007</v>
      </c>
      <c r="L878">
        <v>-1.026E-2</v>
      </c>
      <c r="M878">
        <f t="shared" si="26"/>
        <v>1.3074626865671402E-2</v>
      </c>
      <c r="Q878">
        <v>-1.026E-2</v>
      </c>
      <c r="R878">
        <f t="shared" si="27"/>
        <v>2.3549253731343285</v>
      </c>
    </row>
    <row r="879" spans="2:18" x14ac:dyDescent="0.3">
      <c r="B879">
        <v>-1.0240000000000001E-2</v>
      </c>
      <c r="C879">
        <v>2.3759999999999999</v>
      </c>
      <c r="E879">
        <v>-1.0240000000000001E-2</v>
      </c>
      <c r="F879">
        <v>9.8000000000000007</v>
      </c>
      <c r="L879">
        <v>-1.0240000000000001E-2</v>
      </c>
      <c r="M879">
        <f t="shared" si="26"/>
        <v>2.1074626865671409E-2</v>
      </c>
      <c r="Q879">
        <v>-1.0240000000000001E-2</v>
      </c>
      <c r="R879">
        <f t="shared" si="27"/>
        <v>2.3549253731343285</v>
      </c>
    </row>
    <row r="880" spans="2:18" x14ac:dyDescent="0.3">
      <c r="B880">
        <v>-1.022E-2</v>
      </c>
      <c r="C880">
        <v>2.3759999999999999</v>
      </c>
      <c r="E880">
        <v>-1.022E-2</v>
      </c>
      <c r="F880">
        <v>9.84</v>
      </c>
      <c r="L880">
        <v>-1.022E-2</v>
      </c>
      <c r="M880">
        <f t="shared" si="26"/>
        <v>1.1462686567164315E-2</v>
      </c>
      <c r="Q880">
        <v>-1.022E-2</v>
      </c>
      <c r="R880">
        <f t="shared" si="27"/>
        <v>2.3645373134328356</v>
      </c>
    </row>
    <row r="881" spans="2:18" x14ac:dyDescent="0.3">
      <c r="B881">
        <v>-1.0200000000000001E-2</v>
      </c>
      <c r="C881">
        <v>2.3759999999999999</v>
      </c>
      <c r="E881">
        <v>-1.0200000000000001E-2</v>
      </c>
      <c r="F881">
        <v>9.84</v>
      </c>
      <c r="L881">
        <v>-1.0200000000000001E-2</v>
      </c>
      <c r="M881">
        <f t="shared" si="26"/>
        <v>1.1462686567164315E-2</v>
      </c>
      <c r="Q881">
        <v>-1.0200000000000001E-2</v>
      </c>
      <c r="R881">
        <f t="shared" si="27"/>
        <v>2.3645373134328356</v>
      </c>
    </row>
    <row r="882" spans="2:18" x14ac:dyDescent="0.3">
      <c r="B882">
        <v>-1.018E-2</v>
      </c>
      <c r="C882">
        <v>2.3759999999999999</v>
      </c>
      <c r="E882">
        <v>-1.018E-2</v>
      </c>
      <c r="F882">
        <v>9.8000000000000007</v>
      </c>
      <c r="L882">
        <v>-1.018E-2</v>
      </c>
      <c r="M882">
        <f t="shared" si="26"/>
        <v>2.1074626865671409E-2</v>
      </c>
      <c r="Q882">
        <v>-1.018E-2</v>
      </c>
      <c r="R882">
        <f t="shared" si="27"/>
        <v>2.3549253731343285</v>
      </c>
    </row>
    <row r="883" spans="2:18" x14ac:dyDescent="0.3">
      <c r="B883">
        <v>-1.0160000000000001E-2</v>
      </c>
      <c r="C883">
        <v>2.3759999999999999</v>
      </c>
      <c r="E883">
        <v>-1.0160000000000001E-2</v>
      </c>
      <c r="F883">
        <v>9.84</v>
      </c>
      <c r="L883">
        <v>-1.0160000000000001E-2</v>
      </c>
      <c r="M883">
        <f t="shared" si="26"/>
        <v>1.1462686567164315E-2</v>
      </c>
      <c r="Q883">
        <v>-1.0160000000000001E-2</v>
      </c>
      <c r="R883">
        <f t="shared" si="27"/>
        <v>2.3645373134328356</v>
      </c>
    </row>
    <row r="884" spans="2:18" x14ac:dyDescent="0.3">
      <c r="B884">
        <v>-1.014E-2</v>
      </c>
      <c r="C884">
        <v>2.3759999999999999</v>
      </c>
      <c r="E884">
        <v>-1.014E-2</v>
      </c>
      <c r="F884">
        <v>9.8000000000000007</v>
      </c>
      <c r="L884">
        <v>-1.014E-2</v>
      </c>
      <c r="M884">
        <f t="shared" si="26"/>
        <v>2.1074626865671409E-2</v>
      </c>
      <c r="Q884">
        <v>-1.014E-2</v>
      </c>
      <c r="R884">
        <f t="shared" si="27"/>
        <v>2.3549253731343285</v>
      </c>
    </row>
    <row r="885" spans="2:18" x14ac:dyDescent="0.3">
      <c r="B885">
        <v>-1.0120000000000001E-2</v>
      </c>
      <c r="C885">
        <v>2.3759999999999999</v>
      </c>
      <c r="E885">
        <v>-1.0120000000000001E-2</v>
      </c>
      <c r="F885">
        <v>9.84</v>
      </c>
      <c r="L885">
        <v>-1.0120000000000001E-2</v>
      </c>
      <c r="M885">
        <f t="shared" si="26"/>
        <v>1.1462686567164315E-2</v>
      </c>
      <c r="Q885">
        <v>-1.0120000000000001E-2</v>
      </c>
      <c r="R885">
        <f t="shared" si="27"/>
        <v>2.3645373134328356</v>
      </c>
    </row>
    <row r="886" spans="2:18" x14ac:dyDescent="0.3">
      <c r="B886">
        <v>-1.01E-2</v>
      </c>
      <c r="C886">
        <v>2.3759999999999999</v>
      </c>
      <c r="E886">
        <v>-1.01E-2</v>
      </c>
      <c r="F886">
        <v>9.8000000000000007</v>
      </c>
      <c r="L886">
        <v>-1.01E-2</v>
      </c>
      <c r="M886">
        <f t="shared" si="26"/>
        <v>2.1074626865671409E-2</v>
      </c>
      <c r="Q886">
        <v>-1.01E-2</v>
      </c>
      <c r="R886">
        <f t="shared" si="27"/>
        <v>2.3549253731343285</v>
      </c>
    </row>
    <row r="887" spans="2:18" x14ac:dyDescent="0.3">
      <c r="B887">
        <v>-1.008E-2</v>
      </c>
      <c r="C887">
        <v>2.3759999999999999</v>
      </c>
      <c r="E887">
        <v>-1.008E-2</v>
      </c>
      <c r="F887">
        <v>9.84</v>
      </c>
      <c r="L887">
        <v>-1.008E-2</v>
      </c>
      <c r="M887">
        <f t="shared" si="26"/>
        <v>1.1462686567164315E-2</v>
      </c>
      <c r="Q887">
        <v>-1.008E-2</v>
      </c>
      <c r="R887">
        <f t="shared" si="27"/>
        <v>2.3645373134328356</v>
      </c>
    </row>
    <row r="888" spans="2:18" x14ac:dyDescent="0.3">
      <c r="B888">
        <v>-1.0059999999999999E-2</v>
      </c>
      <c r="C888">
        <v>2.3759999999999999</v>
      </c>
      <c r="E888">
        <v>-1.0059999999999999E-2</v>
      </c>
      <c r="F888">
        <v>9.84</v>
      </c>
      <c r="L888">
        <v>-1.0059999999999999E-2</v>
      </c>
      <c r="M888">
        <f t="shared" si="26"/>
        <v>1.1462686567164315E-2</v>
      </c>
      <c r="Q888">
        <v>-1.0059999999999999E-2</v>
      </c>
      <c r="R888">
        <f t="shared" si="27"/>
        <v>2.3645373134328356</v>
      </c>
    </row>
    <row r="889" spans="2:18" x14ac:dyDescent="0.3">
      <c r="B889">
        <v>-1.004E-2</v>
      </c>
      <c r="C889">
        <v>2.3759999999999999</v>
      </c>
      <c r="E889">
        <v>-1.004E-2</v>
      </c>
      <c r="F889">
        <v>9.84</v>
      </c>
      <c r="L889">
        <v>-1.004E-2</v>
      </c>
      <c r="M889">
        <f t="shared" si="26"/>
        <v>1.1462686567164315E-2</v>
      </c>
      <c r="Q889">
        <v>-1.004E-2</v>
      </c>
      <c r="R889">
        <f t="shared" si="27"/>
        <v>2.3645373134328356</v>
      </c>
    </row>
    <row r="890" spans="2:18" x14ac:dyDescent="0.3">
      <c r="B890">
        <v>-1.0019999999999999E-2</v>
      </c>
      <c r="C890">
        <v>2.3839999999999999</v>
      </c>
      <c r="E890">
        <v>-1.0019999999999999E-2</v>
      </c>
      <c r="F890">
        <v>9.8000000000000007</v>
      </c>
      <c r="L890">
        <v>-1.0019999999999999E-2</v>
      </c>
      <c r="M890">
        <f t="shared" si="26"/>
        <v>2.9074626865671416E-2</v>
      </c>
      <c r="Q890">
        <v>-1.0019999999999999E-2</v>
      </c>
      <c r="R890">
        <f t="shared" si="27"/>
        <v>2.3549253731343285</v>
      </c>
    </row>
    <row r="891" spans="2:18" x14ac:dyDescent="0.3">
      <c r="B891">
        <v>-0.01</v>
      </c>
      <c r="C891">
        <v>2.3839999999999999</v>
      </c>
      <c r="E891">
        <v>-0.01</v>
      </c>
      <c r="F891">
        <v>9.84</v>
      </c>
      <c r="L891">
        <v>-0.01</v>
      </c>
      <c r="M891">
        <f t="shared" si="26"/>
        <v>1.9462686567164322E-2</v>
      </c>
      <c r="Q891">
        <v>-0.01</v>
      </c>
      <c r="R891">
        <f t="shared" si="27"/>
        <v>2.3645373134328356</v>
      </c>
    </row>
    <row r="892" spans="2:18" x14ac:dyDescent="0.3">
      <c r="B892">
        <v>-9.9799999999999993E-3</v>
      </c>
      <c r="C892">
        <v>2.3759999999999999</v>
      </c>
      <c r="E892">
        <v>-9.9799999999999993E-3</v>
      </c>
      <c r="F892">
        <v>9.84</v>
      </c>
      <c r="L892">
        <v>-9.9799999999999993E-3</v>
      </c>
      <c r="M892">
        <f t="shared" si="26"/>
        <v>1.1462686567164315E-2</v>
      </c>
      <c r="Q892">
        <v>-9.9799999999999993E-3</v>
      </c>
      <c r="R892">
        <f t="shared" si="27"/>
        <v>2.3645373134328356</v>
      </c>
    </row>
    <row r="893" spans="2:18" x14ac:dyDescent="0.3">
      <c r="B893">
        <v>-9.9600000000000001E-3</v>
      </c>
      <c r="C893">
        <v>2.3759999999999999</v>
      </c>
      <c r="E893">
        <v>-9.9600000000000001E-3</v>
      </c>
      <c r="F893">
        <v>9.84</v>
      </c>
      <c r="L893">
        <v>-9.9600000000000001E-3</v>
      </c>
      <c r="M893">
        <f t="shared" si="26"/>
        <v>1.1462686567164315E-2</v>
      </c>
      <c r="Q893">
        <v>-9.9600000000000001E-3</v>
      </c>
      <c r="R893">
        <f t="shared" si="27"/>
        <v>2.3645373134328356</v>
      </c>
    </row>
    <row r="894" spans="2:18" x14ac:dyDescent="0.3">
      <c r="B894">
        <v>-9.9399999999999992E-3</v>
      </c>
      <c r="C894">
        <v>2.3839999999999999</v>
      </c>
      <c r="E894">
        <v>-9.9399999999999992E-3</v>
      </c>
      <c r="F894">
        <v>9.84</v>
      </c>
      <c r="L894">
        <v>-9.9399999999999992E-3</v>
      </c>
      <c r="M894">
        <f t="shared" si="26"/>
        <v>1.9462686567164322E-2</v>
      </c>
      <c r="Q894">
        <v>-9.9399999999999992E-3</v>
      </c>
      <c r="R894">
        <f t="shared" si="27"/>
        <v>2.3645373134328356</v>
      </c>
    </row>
    <row r="895" spans="2:18" x14ac:dyDescent="0.3">
      <c r="B895">
        <v>-9.92E-3</v>
      </c>
      <c r="C895">
        <v>2.3839999999999999</v>
      </c>
      <c r="E895">
        <v>-9.92E-3</v>
      </c>
      <c r="F895">
        <v>9.84</v>
      </c>
      <c r="L895">
        <v>-9.92E-3</v>
      </c>
      <c r="M895">
        <f t="shared" si="26"/>
        <v>1.9462686567164322E-2</v>
      </c>
      <c r="Q895">
        <v>-9.92E-3</v>
      </c>
      <c r="R895">
        <f t="shared" si="27"/>
        <v>2.3645373134328356</v>
      </c>
    </row>
    <row r="896" spans="2:18" x14ac:dyDescent="0.3">
      <c r="B896">
        <v>-9.9000000000000008E-3</v>
      </c>
      <c r="C896">
        <v>2.3839999999999999</v>
      </c>
      <c r="E896">
        <v>-9.9000000000000008E-3</v>
      </c>
      <c r="F896">
        <v>9.84</v>
      </c>
      <c r="L896">
        <v>-9.9000000000000008E-3</v>
      </c>
      <c r="M896">
        <f t="shared" si="26"/>
        <v>1.9462686567164322E-2</v>
      </c>
      <c r="Q896">
        <v>-9.9000000000000008E-3</v>
      </c>
      <c r="R896">
        <f t="shared" si="27"/>
        <v>2.3645373134328356</v>
      </c>
    </row>
    <row r="897" spans="2:18" x14ac:dyDescent="0.3">
      <c r="B897">
        <v>-9.8799999999999999E-3</v>
      </c>
      <c r="C897">
        <v>2.3839999999999999</v>
      </c>
      <c r="E897">
        <v>-9.8799999999999999E-3</v>
      </c>
      <c r="F897">
        <v>9.84</v>
      </c>
      <c r="L897">
        <v>-9.8799999999999999E-3</v>
      </c>
      <c r="M897">
        <f t="shared" si="26"/>
        <v>1.9462686567164322E-2</v>
      </c>
      <c r="Q897">
        <v>-9.8799999999999999E-3</v>
      </c>
      <c r="R897">
        <f t="shared" si="27"/>
        <v>2.3645373134328356</v>
      </c>
    </row>
    <row r="898" spans="2:18" x14ac:dyDescent="0.3">
      <c r="B898">
        <v>-9.8600000000000007E-3</v>
      </c>
      <c r="C898">
        <v>2.3839999999999999</v>
      </c>
      <c r="E898">
        <v>-9.8600000000000007E-3</v>
      </c>
      <c r="F898">
        <v>9.8800000000000008</v>
      </c>
      <c r="L898">
        <v>-9.8600000000000007E-3</v>
      </c>
      <c r="M898">
        <f t="shared" ref="M898:M961" si="28">C898-F898/$H$2</f>
        <v>9.8507462686563407E-3</v>
      </c>
      <c r="Q898">
        <v>-9.8600000000000007E-3</v>
      </c>
      <c r="R898">
        <f t="shared" si="27"/>
        <v>2.3741492537313436</v>
      </c>
    </row>
    <row r="899" spans="2:18" x14ac:dyDescent="0.3">
      <c r="B899">
        <v>-9.8399999999999998E-3</v>
      </c>
      <c r="C899">
        <v>2.3839999999999999</v>
      </c>
      <c r="E899">
        <v>-9.8399999999999998E-3</v>
      </c>
      <c r="F899">
        <v>9.84</v>
      </c>
      <c r="L899">
        <v>-9.8399999999999998E-3</v>
      </c>
      <c r="M899">
        <f t="shared" si="28"/>
        <v>1.9462686567164322E-2</v>
      </c>
      <c r="Q899">
        <v>-9.8399999999999998E-3</v>
      </c>
      <c r="R899">
        <f t="shared" si="27"/>
        <v>2.3645373134328356</v>
      </c>
    </row>
    <row r="900" spans="2:18" x14ac:dyDescent="0.3">
      <c r="B900">
        <v>-9.8200000000000006E-3</v>
      </c>
      <c r="C900">
        <v>2.3839999999999999</v>
      </c>
      <c r="E900">
        <v>-9.8200000000000006E-3</v>
      </c>
      <c r="F900">
        <v>9.8800000000000008</v>
      </c>
      <c r="L900">
        <v>-9.8200000000000006E-3</v>
      </c>
      <c r="M900">
        <f t="shared" si="28"/>
        <v>9.8507462686563407E-3</v>
      </c>
      <c r="Q900">
        <v>-9.8200000000000006E-3</v>
      </c>
      <c r="R900">
        <f t="shared" ref="R900:R963" si="29">F900/H$2</f>
        <v>2.3741492537313436</v>
      </c>
    </row>
    <row r="901" spans="2:18" x14ac:dyDescent="0.3">
      <c r="B901">
        <v>-9.7999999999999997E-3</v>
      </c>
      <c r="C901">
        <v>2.3839999999999999</v>
      </c>
      <c r="E901">
        <v>-9.7999999999999997E-3</v>
      </c>
      <c r="F901">
        <v>9.84</v>
      </c>
      <c r="L901">
        <v>-9.7999999999999997E-3</v>
      </c>
      <c r="M901">
        <f t="shared" si="28"/>
        <v>1.9462686567164322E-2</v>
      </c>
      <c r="Q901">
        <v>-9.7999999999999997E-3</v>
      </c>
      <c r="R901">
        <f t="shared" si="29"/>
        <v>2.3645373134328356</v>
      </c>
    </row>
    <row r="902" spans="2:18" x14ac:dyDescent="0.3">
      <c r="B902">
        <v>-9.7800000000000005E-3</v>
      </c>
      <c r="C902">
        <v>2.3839999999999999</v>
      </c>
      <c r="E902">
        <v>-9.7800000000000005E-3</v>
      </c>
      <c r="F902">
        <v>9.84</v>
      </c>
      <c r="L902">
        <v>-9.7800000000000005E-3</v>
      </c>
      <c r="M902">
        <f t="shared" si="28"/>
        <v>1.9462686567164322E-2</v>
      </c>
      <c r="Q902">
        <v>-9.7800000000000005E-3</v>
      </c>
      <c r="R902">
        <f t="shared" si="29"/>
        <v>2.3645373134328356</v>
      </c>
    </row>
    <row r="903" spans="2:18" x14ac:dyDescent="0.3">
      <c r="B903">
        <v>-9.7599999999999996E-3</v>
      </c>
      <c r="C903">
        <v>2.3839999999999999</v>
      </c>
      <c r="E903">
        <v>-9.7599999999999996E-3</v>
      </c>
      <c r="F903">
        <v>9.8800000000000008</v>
      </c>
      <c r="L903">
        <v>-9.7599999999999996E-3</v>
      </c>
      <c r="M903">
        <f t="shared" si="28"/>
        <v>9.8507462686563407E-3</v>
      </c>
      <c r="Q903">
        <v>-9.7599999999999996E-3</v>
      </c>
      <c r="R903">
        <f t="shared" si="29"/>
        <v>2.3741492537313436</v>
      </c>
    </row>
    <row r="904" spans="2:18" x14ac:dyDescent="0.3">
      <c r="B904">
        <v>-9.7400000000000004E-3</v>
      </c>
      <c r="C904">
        <v>2.3919999999999999</v>
      </c>
      <c r="E904">
        <v>-9.7400000000000004E-3</v>
      </c>
      <c r="F904">
        <v>9.84</v>
      </c>
      <c r="L904">
        <v>-9.7400000000000004E-3</v>
      </c>
      <c r="M904">
        <f t="shared" si="28"/>
        <v>2.7462686567164329E-2</v>
      </c>
      <c r="Q904">
        <v>-9.7400000000000004E-3</v>
      </c>
      <c r="R904">
        <f t="shared" si="29"/>
        <v>2.3645373134328356</v>
      </c>
    </row>
    <row r="905" spans="2:18" x14ac:dyDescent="0.3">
      <c r="B905">
        <v>-9.7199999999999995E-3</v>
      </c>
      <c r="C905">
        <v>2.3839999999999999</v>
      </c>
      <c r="E905">
        <v>-9.7199999999999995E-3</v>
      </c>
      <c r="F905">
        <v>9.8800000000000008</v>
      </c>
      <c r="L905">
        <v>-9.7199999999999995E-3</v>
      </c>
      <c r="M905">
        <f t="shared" si="28"/>
        <v>9.8507462686563407E-3</v>
      </c>
      <c r="Q905">
        <v>-9.7199999999999995E-3</v>
      </c>
      <c r="R905">
        <f t="shared" si="29"/>
        <v>2.3741492537313436</v>
      </c>
    </row>
    <row r="906" spans="2:18" x14ac:dyDescent="0.3">
      <c r="B906">
        <v>-9.7000000000000003E-3</v>
      </c>
      <c r="C906">
        <v>2.3919999999999999</v>
      </c>
      <c r="E906">
        <v>-9.7000000000000003E-3</v>
      </c>
      <c r="F906">
        <v>9.8800000000000008</v>
      </c>
      <c r="L906">
        <v>-9.7000000000000003E-3</v>
      </c>
      <c r="M906">
        <f t="shared" si="28"/>
        <v>1.7850746268656348E-2</v>
      </c>
      <c r="Q906">
        <v>-9.7000000000000003E-3</v>
      </c>
      <c r="R906">
        <f t="shared" si="29"/>
        <v>2.3741492537313436</v>
      </c>
    </row>
    <row r="907" spans="2:18" x14ac:dyDescent="0.3">
      <c r="B907">
        <v>-9.6799999999999994E-3</v>
      </c>
      <c r="C907">
        <v>2.3919999999999999</v>
      </c>
      <c r="E907">
        <v>-9.6799999999999994E-3</v>
      </c>
      <c r="F907">
        <v>9.84</v>
      </c>
      <c r="L907">
        <v>-9.6799999999999994E-3</v>
      </c>
      <c r="M907">
        <f t="shared" si="28"/>
        <v>2.7462686567164329E-2</v>
      </c>
      <c r="Q907">
        <v>-9.6799999999999994E-3</v>
      </c>
      <c r="R907">
        <f t="shared" si="29"/>
        <v>2.3645373134328356</v>
      </c>
    </row>
    <row r="908" spans="2:18" x14ac:dyDescent="0.3">
      <c r="B908">
        <v>-9.6600000000000002E-3</v>
      </c>
      <c r="C908">
        <v>2.3839999999999999</v>
      </c>
      <c r="E908">
        <v>-9.6600000000000002E-3</v>
      </c>
      <c r="F908">
        <v>9.8800000000000008</v>
      </c>
      <c r="L908">
        <v>-9.6600000000000002E-3</v>
      </c>
      <c r="M908">
        <f t="shared" si="28"/>
        <v>9.8507462686563407E-3</v>
      </c>
      <c r="Q908">
        <v>-9.6600000000000002E-3</v>
      </c>
      <c r="R908">
        <f t="shared" si="29"/>
        <v>2.3741492537313436</v>
      </c>
    </row>
    <row r="909" spans="2:18" x14ac:dyDescent="0.3">
      <c r="B909">
        <v>-9.6399999999999993E-3</v>
      </c>
      <c r="C909">
        <v>2.3919999999999999</v>
      </c>
      <c r="E909">
        <v>-9.6399999999999993E-3</v>
      </c>
      <c r="F909">
        <v>9.84</v>
      </c>
      <c r="L909">
        <v>-9.6399999999999993E-3</v>
      </c>
      <c r="M909">
        <f t="shared" si="28"/>
        <v>2.7462686567164329E-2</v>
      </c>
      <c r="Q909">
        <v>-9.6399999999999993E-3</v>
      </c>
      <c r="R909">
        <f t="shared" si="29"/>
        <v>2.3645373134328356</v>
      </c>
    </row>
    <row r="910" spans="2:18" x14ac:dyDescent="0.3">
      <c r="B910">
        <v>-9.6200000000000001E-3</v>
      </c>
      <c r="C910">
        <v>2.3839999999999999</v>
      </c>
      <c r="E910">
        <v>-9.6200000000000001E-3</v>
      </c>
      <c r="F910">
        <v>9.8800000000000008</v>
      </c>
      <c r="L910">
        <v>-9.6200000000000001E-3</v>
      </c>
      <c r="M910">
        <f t="shared" si="28"/>
        <v>9.8507462686563407E-3</v>
      </c>
      <c r="Q910">
        <v>-9.6200000000000001E-3</v>
      </c>
      <c r="R910">
        <f t="shared" si="29"/>
        <v>2.3741492537313436</v>
      </c>
    </row>
    <row r="911" spans="2:18" x14ac:dyDescent="0.3">
      <c r="B911">
        <v>-9.5999999999999992E-3</v>
      </c>
      <c r="C911">
        <v>2.3839999999999999</v>
      </c>
      <c r="E911">
        <v>-9.5999999999999992E-3</v>
      </c>
      <c r="F911">
        <v>9.8800000000000008</v>
      </c>
      <c r="L911">
        <v>-9.5999999999999992E-3</v>
      </c>
      <c r="M911">
        <f t="shared" si="28"/>
        <v>9.8507462686563407E-3</v>
      </c>
      <c r="Q911">
        <v>-9.5999999999999992E-3</v>
      </c>
      <c r="R911">
        <f t="shared" si="29"/>
        <v>2.3741492537313436</v>
      </c>
    </row>
    <row r="912" spans="2:18" x14ac:dyDescent="0.3">
      <c r="B912">
        <v>-9.58E-3</v>
      </c>
      <c r="C912">
        <v>2.3839999999999999</v>
      </c>
      <c r="E912">
        <v>-9.58E-3</v>
      </c>
      <c r="F912">
        <v>9.8800000000000008</v>
      </c>
      <c r="L912">
        <v>-9.58E-3</v>
      </c>
      <c r="M912">
        <f t="shared" si="28"/>
        <v>9.8507462686563407E-3</v>
      </c>
      <c r="Q912">
        <v>-9.58E-3</v>
      </c>
      <c r="R912">
        <f t="shared" si="29"/>
        <v>2.3741492537313436</v>
      </c>
    </row>
    <row r="913" spans="2:18" x14ac:dyDescent="0.3">
      <c r="B913">
        <v>-9.5600000000000008E-3</v>
      </c>
      <c r="C913">
        <v>2.3919999999999999</v>
      </c>
      <c r="E913">
        <v>-9.5600000000000008E-3</v>
      </c>
      <c r="F913">
        <v>9.84</v>
      </c>
      <c r="L913">
        <v>-9.5600000000000008E-3</v>
      </c>
      <c r="M913">
        <f t="shared" si="28"/>
        <v>2.7462686567164329E-2</v>
      </c>
      <c r="Q913">
        <v>-9.5600000000000008E-3</v>
      </c>
      <c r="R913">
        <f t="shared" si="29"/>
        <v>2.3645373134328356</v>
      </c>
    </row>
    <row r="914" spans="2:18" x14ac:dyDescent="0.3">
      <c r="B914">
        <v>-9.5399999999999999E-3</v>
      </c>
      <c r="C914">
        <v>2.3839999999999999</v>
      </c>
      <c r="E914">
        <v>-9.5399999999999999E-3</v>
      </c>
      <c r="F914">
        <v>9.8800000000000008</v>
      </c>
      <c r="L914">
        <v>-9.5399999999999999E-3</v>
      </c>
      <c r="M914">
        <f t="shared" si="28"/>
        <v>9.8507462686563407E-3</v>
      </c>
      <c r="Q914">
        <v>-9.5399999999999999E-3</v>
      </c>
      <c r="R914">
        <f t="shared" si="29"/>
        <v>2.3741492537313436</v>
      </c>
    </row>
    <row r="915" spans="2:18" x14ac:dyDescent="0.3">
      <c r="B915">
        <v>-9.5200000000000007E-3</v>
      </c>
      <c r="C915">
        <v>2.3919999999999999</v>
      </c>
      <c r="E915">
        <v>-9.5200000000000007E-3</v>
      </c>
      <c r="F915">
        <v>9.8800000000000008</v>
      </c>
      <c r="L915">
        <v>-9.5200000000000007E-3</v>
      </c>
      <c r="M915">
        <f t="shared" si="28"/>
        <v>1.7850746268656348E-2</v>
      </c>
      <c r="Q915">
        <v>-9.5200000000000007E-3</v>
      </c>
      <c r="R915">
        <f t="shared" si="29"/>
        <v>2.3741492537313436</v>
      </c>
    </row>
    <row r="916" spans="2:18" x14ac:dyDescent="0.3">
      <c r="B916">
        <v>-9.4999999999999998E-3</v>
      </c>
      <c r="C916">
        <v>2.3919999999999999</v>
      </c>
      <c r="E916">
        <v>-9.4999999999999998E-3</v>
      </c>
      <c r="F916">
        <v>9.8800000000000008</v>
      </c>
      <c r="L916">
        <v>-9.4999999999999998E-3</v>
      </c>
      <c r="M916">
        <f t="shared" si="28"/>
        <v>1.7850746268656348E-2</v>
      </c>
      <c r="Q916">
        <v>-9.4999999999999998E-3</v>
      </c>
      <c r="R916">
        <f t="shared" si="29"/>
        <v>2.3741492537313436</v>
      </c>
    </row>
    <row r="917" spans="2:18" x14ac:dyDescent="0.3">
      <c r="B917">
        <v>-9.4800000000000006E-3</v>
      </c>
      <c r="C917">
        <v>2.3919999999999999</v>
      </c>
      <c r="E917">
        <v>-9.4800000000000006E-3</v>
      </c>
      <c r="F917">
        <v>9.8800000000000008</v>
      </c>
      <c r="L917">
        <v>-9.4800000000000006E-3</v>
      </c>
      <c r="M917">
        <f t="shared" si="28"/>
        <v>1.7850746268656348E-2</v>
      </c>
      <c r="Q917">
        <v>-9.4800000000000006E-3</v>
      </c>
      <c r="R917">
        <f t="shared" si="29"/>
        <v>2.3741492537313436</v>
      </c>
    </row>
    <row r="918" spans="2:18" x14ac:dyDescent="0.3">
      <c r="B918">
        <v>-9.4599999999999997E-3</v>
      </c>
      <c r="C918">
        <v>2.3919999999999999</v>
      </c>
      <c r="E918">
        <v>-9.4599999999999997E-3</v>
      </c>
      <c r="F918">
        <v>9.8800000000000008</v>
      </c>
      <c r="L918">
        <v>-9.4599999999999997E-3</v>
      </c>
      <c r="M918">
        <f t="shared" si="28"/>
        <v>1.7850746268656348E-2</v>
      </c>
      <c r="Q918">
        <v>-9.4599999999999997E-3</v>
      </c>
      <c r="R918">
        <f t="shared" si="29"/>
        <v>2.3741492537313436</v>
      </c>
    </row>
    <row r="919" spans="2:18" x14ac:dyDescent="0.3">
      <c r="B919">
        <v>-9.4400000000000005E-3</v>
      </c>
      <c r="C919">
        <v>2.3919999999999999</v>
      </c>
      <c r="E919">
        <v>-9.4400000000000005E-3</v>
      </c>
      <c r="F919">
        <v>9.8800000000000008</v>
      </c>
      <c r="L919">
        <v>-9.4400000000000005E-3</v>
      </c>
      <c r="M919">
        <f t="shared" si="28"/>
        <v>1.7850746268656348E-2</v>
      </c>
      <c r="Q919">
        <v>-9.4400000000000005E-3</v>
      </c>
      <c r="R919">
        <f t="shared" si="29"/>
        <v>2.3741492537313436</v>
      </c>
    </row>
    <row r="920" spans="2:18" x14ac:dyDescent="0.3">
      <c r="B920">
        <v>-9.4199999999999996E-3</v>
      </c>
      <c r="C920">
        <v>2.3919999999999999</v>
      </c>
      <c r="E920">
        <v>-9.4199999999999996E-3</v>
      </c>
      <c r="F920">
        <v>9.8800000000000008</v>
      </c>
      <c r="L920">
        <v>-9.4199999999999996E-3</v>
      </c>
      <c r="M920">
        <f t="shared" si="28"/>
        <v>1.7850746268656348E-2</v>
      </c>
      <c r="Q920">
        <v>-9.4199999999999996E-3</v>
      </c>
      <c r="R920">
        <f t="shared" si="29"/>
        <v>2.3741492537313436</v>
      </c>
    </row>
    <row r="921" spans="2:18" x14ac:dyDescent="0.3">
      <c r="B921">
        <v>-9.4000000000000004E-3</v>
      </c>
      <c r="C921">
        <v>2.3919999999999999</v>
      </c>
      <c r="E921">
        <v>-9.4000000000000004E-3</v>
      </c>
      <c r="F921">
        <v>9.8800000000000008</v>
      </c>
      <c r="L921">
        <v>-9.4000000000000004E-3</v>
      </c>
      <c r="M921">
        <f t="shared" si="28"/>
        <v>1.7850746268656348E-2</v>
      </c>
      <c r="Q921">
        <v>-9.4000000000000004E-3</v>
      </c>
      <c r="R921">
        <f t="shared" si="29"/>
        <v>2.3741492537313436</v>
      </c>
    </row>
    <row r="922" spans="2:18" x14ac:dyDescent="0.3">
      <c r="B922">
        <v>-9.3799999999999994E-3</v>
      </c>
      <c r="C922">
        <v>2.3919999999999999</v>
      </c>
      <c r="E922">
        <v>-9.3799999999999994E-3</v>
      </c>
      <c r="F922">
        <v>9.8800000000000008</v>
      </c>
      <c r="L922">
        <v>-9.3799999999999994E-3</v>
      </c>
      <c r="M922">
        <f t="shared" si="28"/>
        <v>1.7850746268656348E-2</v>
      </c>
      <c r="Q922">
        <v>-9.3799999999999994E-3</v>
      </c>
      <c r="R922">
        <f t="shared" si="29"/>
        <v>2.3741492537313436</v>
      </c>
    </row>
    <row r="923" spans="2:18" x14ac:dyDescent="0.3">
      <c r="B923">
        <v>-9.3600000000000003E-3</v>
      </c>
      <c r="C923">
        <v>2.3919999999999999</v>
      </c>
      <c r="E923">
        <v>-9.3600000000000003E-3</v>
      </c>
      <c r="F923">
        <v>9.8800000000000008</v>
      </c>
      <c r="L923">
        <v>-9.3600000000000003E-3</v>
      </c>
      <c r="M923">
        <f t="shared" si="28"/>
        <v>1.7850746268656348E-2</v>
      </c>
      <c r="Q923">
        <v>-9.3600000000000003E-3</v>
      </c>
      <c r="R923">
        <f t="shared" si="29"/>
        <v>2.3741492537313436</v>
      </c>
    </row>
    <row r="924" spans="2:18" x14ac:dyDescent="0.3">
      <c r="B924">
        <v>-9.3399999999999993E-3</v>
      </c>
      <c r="C924">
        <v>2.3919999999999999</v>
      </c>
      <c r="E924">
        <v>-9.3399999999999993E-3</v>
      </c>
      <c r="F924">
        <v>9.84</v>
      </c>
      <c r="L924">
        <v>-9.3399999999999993E-3</v>
      </c>
      <c r="M924">
        <f t="shared" si="28"/>
        <v>2.7462686567164329E-2</v>
      </c>
      <c r="Q924">
        <v>-9.3399999999999993E-3</v>
      </c>
      <c r="R924">
        <f t="shared" si="29"/>
        <v>2.3645373134328356</v>
      </c>
    </row>
    <row r="925" spans="2:18" x14ac:dyDescent="0.3">
      <c r="B925">
        <v>-9.3200000000000002E-3</v>
      </c>
      <c r="C925">
        <v>2.3919999999999999</v>
      </c>
      <c r="E925">
        <v>-9.3200000000000002E-3</v>
      </c>
      <c r="F925">
        <v>9.8800000000000008</v>
      </c>
      <c r="L925">
        <v>-9.3200000000000002E-3</v>
      </c>
      <c r="M925">
        <f t="shared" si="28"/>
        <v>1.7850746268656348E-2</v>
      </c>
      <c r="Q925">
        <v>-9.3200000000000002E-3</v>
      </c>
      <c r="R925">
        <f t="shared" si="29"/>
        <v>2.3741492537313436</v>
      </c>
    </row>
    <row r="926" spans="2:18" x14ac:dyDescent="0.3">
      <c r="B926">
        <v>-9.2999999999999992E-3</v>
      </c>
      <c r="C926">
        <v>2.3919999999999999</v>
      </c>
      <c r="E926">
        <v>-9.2999999999999992E-3</v>
      </c>
      <c r="F926">
        <v>9.8800000000000008</v>
      </c>
      <c r="L926">
        <v>-9.2999999999999992E-3</v>
      </c>
      <c r="M926">
        <f t="shared" si="28"/>
        <v>1.7850746268656348E-2</v>
      </c>
      <c r="Q926">
        <v>-9.2999999999999992E-3</v>
      </c>
      <c r="R926">
        <f t="shared" si="29"/>
        <v>2.3741492537313436</v>
      </c>
    </row>
    <row r="927" spans="2:18" x14ac:dyDescent="0.3">
      <c r="B927">
        <v>-9.2800000000000001E-3</v>
      </c>
      <c r="C927">
        <v>2.3919999999999999</v>
      </c>
      <c r="E927">
        <v>-9.2800000000000001E-3</v>
      </c>
      <c r="F927">
        <v>9.8800000000000008</v>
      </c>
      <c r="L927">
        <v>-9.2800000000000001E-3</v>
      </c>
      <c r="M927">
        <f t="shared" si="28"/>
        <v>1.7850746268656348E-2</v>
      </c>
      <c r="Q927">
        <v>-9.2800000000000001E-3</v>
      </c>
      <c r="R927">
        <f t="shared" si="29"/>
        <v>2.3741492537313436</v>
      </c>
    </row>
    <row r="928" spans="2:18" x14ac:dyDescent="0.3">
      <c r="B928">
        <v>-9.2599999999999991E-3</v>
      </c>
      <c r="C928">
        <v>2.3919999999999999</v>
      </c>
      <c r="E928">
        <v>-9.2599999999999991E-3</v>
      </c>
      <c r="F928">
        <v>9.8800000000000008</v>
      </c>
      <c r="L928">
        <v>-9.2599999999999991E-3</v>
      </c>
      <c r="M928">
        <f t="shared" si="28"/>
        <v>1.7850746268656348E-2</v>
      </c>
      <c r="Q928">
        <v>-9.2599999999999991E-3</v>
      </c>
      <c r="R928">
        <f t="shared" si="29"/>
        <v>2.3741492537313436</v>
      </c>
    </row>
    <row r="929" spans="2:18" x14ac:dyDescent="0.3">
      <c r="B929">
        <v>-9.2399999999999999E-3</v>
      </c>
      <c r="C929">
        <v>2.3919999999999999</v>
      </c>
      <c r="E929">
        <v>-9.2399999999999999E-3</v>
      </c>
      <c r="F929">
        <v>9.8800000000000008</v>
      </c>
      <c r="L929">
        <v>-9.2399999999999999E-3</v>
      </c>
      <c r="M929">
        <f t="shared" si="28"/>
        <v>1.7850746268656348E-2</v>
      </c>
      <c r="Q929">
        <v>-9.2399999999999999E-3</v>
      </c>
      <c r="R929">
        <f t="shared" si="29"/>
        <v>2.3741492537313436</v>
      </c>
    </row>
    <row r="930" spans="2:18" x14ac:dyDescent="0.3">
      <c r="B930">
        <v>-9.2200000000000008E-3</v>
      </c>
      <c r="C930">
        <v>2.3919999999999999</v>
      </c>
      <c r="E930">
        <v>-9.2200000000000008E-3</v>
      </c>
      <c r="F930">
        <v>9.8800000000000008</v>
      </c>
      <c r="L930">
        <v>-9.2200000000000008E-3</v>
      </c>
      <c r="M930">
        <f t="shared" si="28"/>
        <v>1.7850746268656348E-2</v>
      </c>
      <c r="Q930">
        <v>-9.2200000000000008E-3</v>
      </c>
      <c r="R930">
        <f t="shared" si="29"/>
        <v>2.3741492537313436</v>
      </c>
    </row>
    <row r="931" spans="2:18" x14ac:dyDescent="0.3">
      <c r="B931">
        <v>-9.1999999999999998E-3</v>
      </c>
      <c r="C931">
        <v>2.3919999999999999</v>
      </c>
      <c r="E931">
        <v>-9.1999999999999998E-3</v>
      </c>
      <c r="F931">
        <v>9.8800000000000008</v>
      </c>
      <c r="L931">
        <v>-9.1999999999999998E-3</v>
      </c>
      <c r="M931">
        <f t="shared" si="28"/>
        <v>1.7850746268656348E-2</v>
      </c>
      <c r="Q931">
        <v>-9.1999999999999998E-3</v>
      </c>
      <c r="R931">
        <f t="shared" si="29"/>
        <v>2.3741492537313436</v>
      </c>
    </row>
    <row r="932" spans="2:18" x14ac:dyDescent="0.3">
      <c r="B932">
        <v>-9.1800000000000007E-3</v>
      </c>
      <c r="C932">
        <v>2.3919999999999999</v>
      </c>
      <c r="E932">
        <v>-9.1800000000000007E-3</v>
      </c>
      <c r="F932">
        <v>9.8800000000000008</v>
      </c>
      <c r="L932">
        <v>-9.1800000000000007E-3</v>
      </c>
      <c r="M932">
        <f t="shared" si="28"/>
        <v>1.7850746268656348E-2</v>
      </c>
      <c r="Q932">
        <v>-9.1800000000000007E-3</v>
      </c>
      <c r="R932">
        <f t="shared" si="29"/>
        <v>2.3741492537313436</v>
      </c>
    </row>
    <row r="933" spans="2:18" x14ac:dyDescent="0.3">
      <c r="B933">
        <v>-9.1599999999999997E-3</v>
      </c>
      <c r="C933">
        <v>2.3919999999999999</v>
      </c>
      <c r="E933">
        <v>-9.1599999999999997E-3</v>
      </c>
      <c r="F933">
        <v>9.8800000000000008</v>
      </c>
      <c r="L933">
        <v>-9.1599999999999997E-3</v>
      </c>
      <c r="M933">
        <f t="shared" si="28"/>
        <v>1.7850746268656348E-2</v>
      </c>
      <c r="Q933">
        <v>-9.1599999999999997E-3</v>
      </c>
      <c r="R933">
        <f t="shared" si="29"/>
        <v>2.3741492537313436</v>
      </c>
    </row>
    <row r="934" spans="2:18" x14ac:dyDescent="0.3">
      <c r="B934">
        <v>-9.1400000000000006E-3</v>
      </c>
      <c r="C934">
        <v>2.3919999999999999</v>
      </c>
      <c r="E934">
        <v>-9.1400000000000006E-3</v>
      </c>
      <c r="F934">
        <v>9.8800000000000008</v>
      </c>
      <c r="L934">
        <v>-9.1400000000000006E-3</v>
      </c>
      <c r="M934">
        <f t="shared" si="28"/>
        <v>1.7850746268656348E-2</v>
      </c>
      <c r="Q934">
        <v>-9.1400000000000006E-3</v>
      </c>
      <c r="R934">
        <f t="shared" si="29"/>
        <v>2.3741492537313436</v>
      </c>
    </row>
    <row r="935" spans="2:18" x14ac:dyDescent="0.3">
      <c r="B935">
        <v>-9.1199999999999996E-3</v>
      </c>
      <c r="C935">
        <v>2.3919999999999999</v>
      </c>
      <c r="E935">
        <v>-9.1199999999999996E-3</v>
      </c>
      <c r="F935">
        <v>9.8800000000000008</v>
      </c>
      <c r="L935">
        <v>-9.1199999999999996E-3</v>
      </c>
      <c r="M935">
        <f t="shared" si="28"/>
        <v>1.7850746268656348E-2</v>
      </c>
      <c r="Q935">
        <v>-9.1199999999999996E-3</v>
      </c>
      <c r="R935">
        <f t="shared" si="29"/>
        <v>2.3741492537313436</v>
      </c>
    </row>
    <row r="936" spans="2:18" x14ac:dyDescent="0.3">
      <c r="B936">
        <v>-9.1000000000000004E-3</v>
      </c>
      <c r="C936">
        <v>2.3919999999999999</v>
      </c>
      <c r="E936">
        <v>-9.1000000000000004E-3</v>
      </c>
      <c r="F936">
        <v>9.8800000000000008</v>
      </c>
      <c r="L936">
        <v>-9.1000000000000004E-3</v>
      </c>
      <c r="M936">
        <f t="shared" si="28"/>
        <v>1.7850746268656348E-2</v>
      </c>
      <c r="Q936">
        <v>-9.1000000000000004E-3</v>
      </c>
      <c r="R936">
        <f t="shared" si="29"/>
        <v>2.3741492537313436</v>
      </c>
    </row>
    <row r="937" spans="2:18" x14ac:dyDescent="0.3">
      <c r="B937">
        <v>-9.0799999999999995E-3</v>
      </c>
      <c r="C937">
        <v>2.3919999999999999</v>
      </c>
      <c r="E937">
        <v>-9.0799999999999995E-3</v>
      </c>
      <c r="F937">
        <v>9.8800000000000008</v>
      </c>
      <c r="L937">
        <v>-9.0799999999999995E-3</v>
      </c>
      <c r="M937">
        <f t="shared" si="28"/>
        <v>1.7850746268656348E-2</v>
      </c>
      <c r="Q937">
        <v>-9.0799999999999995E-3</v>
      </c>
      <c r="R937">
        <f t="shared" si="29"/>
        <v>2.3741492537313436</v>
      </c>
    </row>
    <row r="938" spans="2:18" x14ac:dyDescent="0.3">
      <c r="B938">
        <v>-9.0600000000000003E-3</v>
      </c>
      <c r="C938">
        <v>2.3919999999999999</v>
      </c>
      <c r="E938">
        <v>-9.0600000000000003E-3</v>
      </c>
      <c r="F938">
        <v>9.8800000000000008</v>
      </c>
      <c r="L938">
        <v>-9.0600000000000003E-3</v>
      </c>
      <c r="M938">
        <f t="shared" si="28"/>
        <v>1.7850746268656348E-2</v>
      </c>
      <c r="Q938">
        <v>-9.0600000000000003E-3</v>
      </c>
      <c r="R938">
        <f t="shared" si="29"/>
        <v>2.3741492537313436</v>
      </c>
    </row>
    <row r="939" spans="2:18" x14ac:dyDescent="0.3">
      <c r="B939">
        <v>-9.0399999999999994E-3</v>
      </c>
      <c r="C939">
        <v>2.3919999999999999</v>
      </c>
      <c r="E939">
        <v>-9.0399999999999994E-3</v>
      </c>
      <c r="F939">
        <v>9.8800000000000008</v>
      </c>
      <c r="L939">
        <v>-9.0399999999999994E-3</v>
      </c>
      <c r="M939">
        <f t="shared" si="28"/>
        <v>1.7850746268656348E-2</v>
      </c>
      <c r="Q939">
        <v>-9.0399999999999994E-3</v>
      </c>
      <c r="R939">
        <f t="shared" si="29"/>
        <v>2.3741492537313436</v>
      </c>
    </row>
    <row r="940" spans="2:18" x14ac:dyDescent="0.3">
      <c r="B940">
        <v>-9.0200000000000002E-3</v>
      </c>
      <c r="C940">
        <v>2.3919999999999999</v>
      </c>
      <c r="E940">
        <v>-9.0200000000000002E-3</v>
      </c>
      <c r="F940">
        <v>9.8800000000000008</v>
      </c>
      <c r="L940">
        <v>-9.0200000000000002E-3</v>
      </c>
      <c r="M940">
        <f t="shared" si="28"/>
        <v>1.7850746268656348E-2</v>
      </c>
      <c r="Q940">
        <v>-9.0200000000000002E-3</v>
      </c>
      <c r="R940">
        <f t="shared" si="29"/>
        <v>2.3741492537313436</v>
      </c>
    </row>
    <row r="941" spans="2:18" x14ac:dyDescent="0.3">
      <c r="B941">
        <v>-8.9999999999999993E-3</v>
      </c>
      <c r="C941">
        <v>2.3919999999999999</v>
      </c>
      <c r="E941">
        <v>-8.9999999999999993E-3</v>
      </c>
      <c r="F941">
        <v>9.8800000000000008</v>
      </c>
      <c r="L941">
        <v>-8.9999999999999993E-3</v>
      </c>
      <c r="M941">
        <f t="shared" si="28"/>
        <v>1.7850746268656348E-2</v>
      </c>
      <c r="Q941">
        <v>-8.9999999999999993E-3</v>
      </c>
      <c r="R941">
        <f t="shared" si="29"/>
        <v>2.3741492537313436</v>
      </c>
    </row>
    <row r="942" spans="2:18" x14ac:dyDescent="0.3">
      <c r="B942">
        <v>-8.9800000000000001E-3</v>
      </c>
      <c r="C942">
        <v>2.4</v>
      </c>
      <c r="E942">
        <v>-8.9800000000000001E-3</v>
      </c>
      <c r="F942">
        <v>9.8800000000000008</v>
      </c>
      <c r="L942">
        <v>-8.9800000000000001E-3</v>
      </c>
      <c r="M942">
        <f t="shared" si="28"/>
        <v>2.5850746268656355E-2</v>
      </c>
      <c r="Q942">
        <v>-8.9800000000000001E-3</v>
      </c>
      <c r="R942">
        <f t="shared" si="29"/>
        <v>2.3741492537313436</v>
      </c>
    </row>
    <row r="943" spans="2:18" x14ac:dyDescent="0.3">
      <c r="B943">
        <v>-8.9599999999999992E-3</v>
      </c>
      <c r="C943">
        <v>2.3919999999999999</v>
      </c>
      <c r="E943">
        <v>-8.9599999999999992E-3</v>
      </c>
      <c r="F943">
        <v>9.8800000000000008</v>
      </c>
      <c r="L943">
        <v>-8.9599999999999992E-3</v>
      </c>
      <c r="M943">
        <f t="shared" si="28"/>
        <v>1.7850746268656348E-2</v>
      </c>
      <c r="Q943">
        <v>-8.9599999999999992E-3</v>
      </c>
      <c r="R943">
        <f t="shared" si="29"/>
        <v>2.3741492537313436</v>
      </c>
    </row>
    <row r="944" spans="2:18" x14ac:dyDescent="0.3">
      <c r="B944">
        <v>-8.94E-3</v>
      </c>
      <c r="C944">
        <v>2.3919999999999999</v>
      </c>
      <c r="E944">
        <v>-8.94E-3</v>
      </c>
      <c r="F944">
        <v>9.84</v>
      </c>
      <c r="L944">
        <v>-8.94E-3</v>
      </c>
      <c r="M944">
        <f t="shared" si="28"/>
        <v>2.7462686567164329E-2</v>
      </c>
      <c r="Q944">
        <v>-8.94E-3</v>
      </c>
      <c r="R944">
        <f t="shared" si="29"/>
        <v>2.3645373134328356</v>
      </c>
    </row>
    <row r="945" spans="2:18" x14ac:dyDescent="0.3">
      <c r="B945">
        <v>-8.9200000000000008E-3</v>
      </c>
      <c r="C945">
        <v>2.3919999999999999</v>
      </c>
      <c r="E945">
        <v>-8.9200000000000008E-3</v>
      </c>
      <c r="F945">
        <v>9.8800000000000008</v>
      </c>
      <c r="L945">
        <v>-8.9200000000000008E-3</v>
      </c>
      <c r="M945">
        <f t="shared" si="28"/>
        <v>1.7850746268656348E-2</v>
      </c>
      <c r="Q945">
        <v>-8.9200000000000008E-3</v>
      </c>
      <c r="R945">
        <f t="shared" si="29"/>
        <v>2.3741492537313436</v>
      </c>
    </row>
    <row r="946" spans="2:18" x14ac:dyDescent="0.3">
      <c r="B946">
        <v>-8.8999999999999999E-3</v>
      </c>
      <c r="C946">
        <v>2.3919999999999999</v>
      </c>
      <c r="E946">
        <v>-8.8999999999999999E-3</v>
      </c>
      <c r="F946">
        <v>9.8800000000000008</v>
      </c>
      <c r="L946">
        <v>-8.8999999999999999E-3</v>
      </c>
      <c r="M946">
        <f t="shared" si="28"/>
        <v>1.7850746268656348E-2</v>
      </c>
      <c r="Q946">
        <v>-8.8999999999999999E-3</v>
      </c>
      <c r="R946">
        <f t="shared" si="29"/>
        <v>2.3741492537313436</v>
      </c>
    </row>
    <row r="947" spans="2:18" x14ac:dyDescent="0.3">
      <c r="B947">
        <v>-8.8800000000000007E-3</v>
      </c>
      <c r="C947">
        <v>2.3919999999999999</v>
      </c>
      <c r="E947">
        <v>-8.8800000000000007E-3</v>
      </c>
      <c r="F947">
        <v>9.8800000000000008</v>
      </c>
      <c r="L947">
        <v>-8.8800000000000007E-3</v>
      </c>
      <c r="M947">
        <f t="shared" si="28"/>
        <v>1.7850746268656348E-2</v>
      </c>
      <c r="Q947">
        <v>-8.8800000000000007E-3</v>
      </c>
      <c r="R947">
        <f t="shared" si="29"/>
        <v>2.3741492537313436</v>
      </c>
    </row>
    <row r="948" spans="2:18" x14ac:dyDescent="0.3">
      <c r="B948">
        <v>-8.8599999999999998E-3</v>
      </c>
      <c r="C948">
        <v>2.3919999999999999</v>
      </c>
      <c r="E948">
        <v>-8.8599999999999998E-3</v>
      </c>
      <c r="F948">
        <v>9.92</v>
      </c>
      <c r="L948">
        <v>-8.8599999999999998E-3</v>
      </c>
      <c r="M948">
        <f t="shared" si="28"/>
        <v>8.2388059701492544E-3</v>
      </c>
      <c r="Q948">
        <v>-8.8599999999999998E-3</v>
      </c>
      <c r="R948">
        <f t="shared" si="29"/>
        <v>2.3837611940298506</v>
      </c>
    </row>
    <row r="949" spans="2:18" x14ac:dyDescent="0.3">
      <c r="B949">
        <v>-8.8400000000000006E-3</v>
      </c>
      <c r="C949">
        <v>2.3919999999999999</v>
      </c>
      <c r="E949">
        <v>-8.8400000000000006E-3</v>
      </c>
      <c r="F949">
        <v>9.8800000000000008</v>
      </c>
      <c r="L949">
        <v>-8.8400000000000006E-3</v>
      </c>
      <c r="M949">
        <f t="shared" si="28"/>
        <v>1.7850746268656348E-2</v>
      </c>
      <c r="Q949">
        <v>-8.8400000000000006E-3</v>
      </c>
      <c r="R949">
        <f t="shared" si="29"/>
        <v>2.3741492537313436</v>
      </c>
    </row>
    <row r="950" spans="2:18" x14ac:dyDescent="0.3">
      <c r="B950">
        <v>-8.8199999999999997E-3</v>
      </c>
      <c r="C950">
        <v>2.3919999999999999</v>
      </c>
      <c r="E950">
        <v>-8.8199999999999997E-3</v>
      </c>
      <c r="F950">
        <v>9.8800000000000008</v>
      </c>
      <c r="L950">
        <v>-8.8199999999999997E-3</v>
      </c>
      <c r="M950">
        <f t="shared" si="28"/>
        <v>1.7850746268656348E-2</v>
      </c>
      <c r="Q950">
        <v>-8.8199999999999997E-3</v>
      </c>
      <c r="R950">
        <f t="shared" si="29"/>
        <v>2.3741492537313436</v>
      </c>
    </row>
    <row r="951" spans="2:18" x14ac:dyDescent="0.3">
      <c r="B951">
        <v>-8.8000000000000005E-3</v>
      </c>
      <c r="C951">
        <v>2.3919999999999999</v>
      </c>
      <c r="E951">
        <v>-8.8000000000000005E-3</v>
      </c>
      <c r="F951">
        <v>9.92</v>
      </c>
      <c r="L951">
        <v>-8.8000000000000005E-3</v>
      </c>
      <c r="M951">
        <f t="shared" si="28"/>
        <v>8.2388059701492544E-3</v>
      </c>
      <c r="Q951">
        <v>-8.8000000000000005E-3</v>
      </c>
      <c r="R951">
        <f t="shared" si="29"/>
        <v>2.3837611940298506</v>
      </c>
    </row>
    <row r="952" spans="2:18" x14ac:dyDescent="0.3">
      <c r="B952">
        <v>-8.7799999999999996E-3</v>
      </c>
      <c r="C952">
        <v>2.3919999999999999</v>
      </c>
      <c r="E952">
        <v>-8.7799999999999996E-3</v>
      </c>
      <c r="F952">
        <v>9.8800000000000008</v>
      </c>
      <c r="L952">
        <v>-8.7799999999999996E-3</v>
      </c>
      <c r="M952">
        <f t="shared" si="28"/>
        <v>1.7850746268656348E-2</v>
      </c>
      <c r="Q952">
        <v>-8.7799999999999996E-3</v>
      </c>
      <c r="R952">
        <f t="shared" si="29"/>
        <v>2.3741492537313436</v>
      </c>
    </row>
    <row r="953" spans="2:18" x14ac:dyDescent="0.3">
      <c r="B953">
        <v>-8.7600000000000004E-3</v>
      </c>
      <c r="C953">
        <v>2.3919999999999999</v>
      </c>
      <c r="E953">
        <v>-8.7600000000000004E-3</v>
      </c>
      <c r="F953">
        <v>9.8800000000000008</v>
      </c>
      <c r="L953">
        <v>-8.7600000000000004E-3</v>
      </c>
      <c r="M953">
        <f t="shared" si="28"/>
        <v>1.7850746268656348E-2</v>
      </c>
      <c r="Q953">
        <v>-8.7600000000000004E-3</v>
      </c>
      <c r="R953">
        <f t="shared" si="29"/>
        <v>2.3741492537313436</v>
      </c>
    </row>
    <row r="954" spans="2:18" x14ac:dyDescent="0.3">
      <c r="B954">
        <v>-8.7399999999999995E-3</v>
      </c>
      <c r="C954">
        <v>2.3919999999999999</v>
      </c>
      <c r="E954">
        <v>-8.7399999999999995E-3</v>
      </c>
      <c r="F954">
        <v>9.8800000000000008</v>
      </c>
      <c r="L954">
        <v>-8.7399999999999995E-3</v>
      </c>
      <c r="M954">
        <f t="shared" si="28"/>
        <v>1.7850746268656348E-2</v>
      </c>
      <c r="Q954">
        <v>-8.7399999999999995E-3</v>
      </c>
      <c r="R954">
        <f t="shared" si="29"/>
        <v>2.3741492537313436</v>
      </c>
    </row>
    <row r="955" spans="2:18" x14ac:dyDescent="0.3">
      <c r="B955">
        <v>-8.7200000000000003E-3</v>
      </c>
      <c r="C955">
        <v>2.3919999999999999</v>
      </c>
      <c r="E955">
        <v>-8.7200000000000003E-3</v>
      </c>
      <c r="F955">
        <v>9.92</v>
      </c>
      <c r="L955">
        <v>-8.7200000000000003E-3</v>
      </c>
      <c r="M955">
        <f t="shared" si="28"/>
        <v>8.2388059701492544E-3</v>
      </c>
      <c r="Q955">
        <v>-8.7200000000000003E-3</v>
      </c>
      <c r="R955">
        <f t="shared" si="29"/>
        <v>2.3837611940298506</v>
      </c>
    </row>
    <row r="956" spans="2:18" x14ac:dyDescent="0.3">
      <c r="B956">
        <v>-8.6999999999999994E-3</v>
      </c>
      <c r="C956">
        <v>2.3919999999999999</v>
      </c>
      <c r="E956">
        <v>-8.6999999999999994E-3</v>
      </c>
      <c r="F956">
        <v>9.8800000000000008</v>
      </c>
      <c r="L956">
        <v>-8.6999999999999994E-3</v>
      </c>
      <c r="M956">
        <f t="shared" si="28"/>
        <v>1.7850746268656348E-2</v>
      </c>
      <c r="Q956">
        <v>-8.6999999999999994E-3</v>
      </c>
      <c r="R956">
        <f t="shared" si="29"/>
        <v>2.3741492537313436</v>
      </c>
    </row>
    <row r="957" spans="2:18" x14ac:dyDescent="0.3">
      <c r="B957">
        <v>-8.6800000000000002E-3</v>
      </c>
      <c r="C957">
        <v>2.4</v>
      </c>
      <c r="E957">
        <v>-8.6800000000000002E-3</v>
      </c>
      <c r="F957">
        <v>9.8800000000000008</v>
      </c>
      <c r="L957">
        <v>-8.6800000000000002E-3</v>
      </c>
      <c r="M957">
        <f t="shared" si="28"/>
        <v>2.5850746268656355E-2</v>
      </c>
      <c r="Q957">
        <v>-8.6800000000000002E-3</v>
      </c>
      <c r="R957">
        <f t="shared" si="29"/>
        <v>2.3741492537313436</v>
      </c>
    </row>
    <row r="958" spans="2:18" x14ac:dyDescent="0.3">
      <c r="B958">
        <v>-8.6599999999999993E-3</v>
      </c>
      <c r="C958">
        <v>2.3919999999999999</v>
      </c>
      <c r="E958">
        <v>-8.6599999999999993E-3</v>
      </c>
      <c r="F958">
        <v>9.8800000000000008</v>
      </c>
      <c r="L958">
        <v>-8.6599999999999993E-3</v>
      </c>
      <c r="M958">
        <f t="shared" si="28"/>
        <v>1.7850746268656348E-2</v>
      </c>
      <c r="Q958">
        <v>-8.6599999999999993E-3</v>
      </c>
      <c r="R958">
        <f t="shared" si="29"/>
        <v>2.3741492537313436</v>
      </c>
    </row>
    <row r="959" spans="2:18" x14ac:dyDescent="0.3">
      <c r="B959">
        <v>-8.6400000000000001E-3</v>
      </c>
      <c r="C959">
        <v>2.3919999999999999</v>
      </c>
      <c r="E959">
        <v>-8.6400000000000001E-3</v>
      </c>
      <c r="F959">
        <v>9.8800000000000008</v>
      </c>
      <c r="L959">
        <v>-8.6400000000000001E-3</v>
      </c>
      <c r="M959">
        <f t="shared" si="28"/>
        <v>1.7850746268656348E-2</v>
      </c>
      <c r="Q959">
        <v>-8.6400000000000001E-3</v>
      </c>
      <c r="R959">
        <f t="shared" si="29"/>
        <v>2.3741492537313436</v>
      </c>
    </row>
    <row r="960" spans="2:18" x14ac:dyDescent="0.3">
      <c r="B960">
        <v>-8.6199999999999992E-3</v>
      </c>
      <c r="C960">
        <v>2.3919999999999999</v>
      </c>
      <c r="E960">
        <v>-8.6199999999999992E-3</v>
      </c>
      <c r="F960">
        <v>9.8800000000000008</v>
      </c>
      <c r="L960">
        <v>-8.6199999999999992E-3</v>
      </c>
      <c r="M960">
        <f t="shared" si="28"/>
        <v>1.7850746268656348E-2</v>
      </c>
      <c r="Q960">
        <v>-8.6199999999999992E-3</v>
      </c>
      <c r="R960">
        <f t="shared" si="29"/>
        <v>2.3741492537313436</v>
      </c>
    </row>
    <row r="961" spans="2:18" x14ac:dyDescent="0.3">
      <c r="B961">
        <v>-8.6E-3</v>
      </c>
      <c r="C961">
        <v>2.3919999999999999</v>
      </c>
      <c r="E961">
        <v>-8.6E-3</v>
      </c>
      <c r="F961">
        <v>9.8800000000000008</v>
      </c>
      <c r="L961">
        <v>-8.6E-3</v>
      </c>
      <c r="M961">
        <f t="shared" si="28"/>
        <v>1.7850746268656348E-2</v>
      </c>
      <c r="Q961">
        <v>-8.6E-3</v>
      </c>
      <c r="R961">
        <f t="shared" si="29"/>
        <v>2.3741492537313436</v>
      </c>
    </row>
    <row r="962" spans="2:18" x14ac:dyDescent="0.3">
      <c r="B962">
        <v>-8.5800000000000008E-3</v>
      </c>
      <c r="C962">
        <v>2.3919999999999999</v>
      </c>
      <c r="E962">
        <v>-8.5800000000000008E-3</v>
      </c>
      <c r="F962">
        <v>9.8800000000000008</v>
      </c>
      <c r="L962">
        <v>-8.5800000000000008E-3</v>
      </c>
      <c r="M962">
        <f t="shared" ref="M962:M1025" si="30">C962-F962/$H$2</f>
        <v>1.7850746268656348E-2</v>
      </c>
      <c r="Q962">
        <v>-8.5800000000000008E-3</v>
      </c>
      <c r="R962">
        <f t="shared" si="29"/>
        <v>2.3741492537313436</v>
      </c>
    </row>
    <row r="963" spans="2:18" x14ac:dyDescent="0.3">
      <c r="B963">
        <v>-8.5599999999999999E-3</v>
      </c>
      <c r="C963">
        <v>2.3919999999999999</v>
      </c>
      <c r="E963">
        <v>-8.5599999999999999E-3</v>
      </c>
      <c r="F963">
        <v>9.8800000000000008</v>
      </c>
      <c r="L963">
        <v>-8.5599999999999999E-3</v>
      </c>
      <c r="M963">
        <f t="shared" si="30"/>
        <v>1.7850746268656348E-2</v>
      </c>
      <c r="Q963">
        <v>-8.5599999999999999E-3</v>
      </c>
      <c r="R963">
        <f t="shared" si="29"/>
        <v>2.3741492537313436</v>
      </c>
    </row>
    <row r="964" spans="2:18" x14ac:dyDescent="0.3">
      <c r="B964">
        <v>-8.5400000000000007E-3</v>
      </c>
      <c r="C964">
        <v>2.3919999999999999</v>
      </c>
      <c r="E964">
        <v>-8.5400000000000007E-3</v>
      </c>
      <c r="F964">
        <v>9.8800000000000008</v>
      </c>
      <c r="L964">
        <v>-8.5400000000000007E-3</v>
      </c>
      <c r="M964">
        <f t="shared" si="30"/>
        <v>1.7850746268656348E-2</v>
      </c>
      <c r="Q964">
        <v>-8.5400000000000007E-3</v>
      </c>
      <c r="R964">
        <f t="shared" ref="R964:R1027" si="31">F964/H$2</f>
        <v>2.3741492537313436</v>
      </c>
    </row>
    <row r="965" spans="2:18" x14ac:dyDescent="0.3">
      <c r="B965">
        <v>-8.5199999999999998E-3</v>
      </c>
      <c r="C965">
        <v>2.3919999999999999</v>
      </c>
      <c r="E965">
        <v>-8.5199999999999998E-3</v>
      </c>
      <c r="F965">
        <v>9.8800000000000008</v>
      </c>
      <c r="L965">
        <v>-8.5199999999999998E-3</v>
      </c>
      <c r="M965">
        <f t="shared" si="30"/>
        <v>1.7850746268656348E-2</v>
      </c>
      <c r="Q965">
        <v>-8.5199999999999998E-3</v>
      </c>
      <c r="R965">
        <f t="shared" si="31"/>
        <v>2.3741492537313436</v>
      </c>
    </row>
    <row r="966" spans="2:18" x14ac:dyDescent="0.3">
      <c r="B966">
        <v>-8.5000000000000006E-3</v>
      </c>
      <c r="C966">
        <v>2.3919999999999999</v>
      </c>
      <c r="E966">
        <v>-8.5000000000000006E-3</v>
      </c>
      <c r="F966">
        <v>9.8800000000000008</v>
      </c>
      <c r="L966">
        <v>-8.5000000000000006E-3</v>
      </c>
      <c r="M966">
        <f t="shared" si="30"/>
        <v>1.7850746268656348E-2</v>
      </c>
      <c r="Q966">
        <v>-8.5000000000000006E-3</v>
      </c>
      <c r="R966">
        <f t="shared" si="31"/>
        <v>2.3741492537313436</v>
      </c>
    </row>
    <row r="967" spans="2:18" x14ac:dyDescent="0.3">
      <c r="B967">
        <v>-8.4799999999999997E-3</v>
      </c>
      <c r="C967">
        <v>2.3919999999999999</v>
      </c>
      <c r="E967">
        <v>-8.4799999999999997E-3</v>
      </c>
      <c r="F967">
        <v>9.8800000000000008</v>
      </c>
      <c r="L967">
        <v>-8.4799999999999997E-3</v>
      </c>
      <c r="M967">
        <f t="shared" si="30"/>
        <v>1.7850746268656348E-2</v>
      </c>
      <c r="Q967">
        <v>-8.4799999999999997E-3</v>
      </c>
      <c r="R967">
        <f t="shared" si="31"/>
        <v>2.3741492537313436</v>
      </c>
    </row>
    <row r="968" spans="2:18" x14ac:dyDescent="0.3">
      <c r="B968">
        <v>-8.4600000000000005E-3</v>
      </c>
      <c r="C968">
        <v>2.3919999999999999</v>
      </c>
      <c r="E968">
        <v>-8.4600000000000005E-3</v>
      </c>
      <c r="F968">
        <v>9.8800000000000008</v>
      </c>
      <c r="L968">
        <v>-8.4600000000000005E-3</v>
      </c>
      <c r="M968">
        <f t="shared" si="30"/>
        <v>1.7850746268656348E-2</v>
      </c>
      <c r="Q968">
        <v>-8.4600000000000005E-3</v>
      </c>
      <c r="R968">
        <f t="shared" si="31"/>
        <v>2.3741492537313436</v>
      </c>
    </row>
    <row r="969" spans="2:18" x14ac:dyDescent="0.3">
      <c r="B969">
        <v>-8.4399999999999996E-3</v>
      </c>
      <c r="C969">
        <v>2.3919999999999999</v>
      </c>
      <c r="E969">
        <v>-8.4399999999999996E-3</v>
      </c>
      <c r="F969">
        <v>9.8800000000000008</v>
      </c>
      <c r="L969">
        <v>-8.4399999999999996E-3</v>
      </c>
      <c r="M969">
        <f t="shared" si="30"/>
        <v>1.7850746268656348E-2</v>
      </c>
      <c r="Q969">
        <v>-8.4399999999999996E-3</v>
      </c>
      <c r="R969">
        <f t="shared" si="31"/>
        <v>2.3741492537313436</v>
      </c>
    </row>
    <row r="970" spans="2:18" x14ac:dyDescent="0.3">
      <c r="B970">
        <v>-8.4200000000000004E-3</v>
      </c>
      <c r="C970">
        <v>2.3919999999999999</v>
      </c>
      <c r="E970">
        <v>-8.4200000000000004E-3</v>
      </c>
      <c r="F970">
        <v>9.8800000000000008</v>
      </c>
      <c r="L970">
        <v>-8.4200000000000004E-3</v>
      </c>
      <c r="M970">
        <f t="shared" si="30"/>
        <v>1.7850746268656348E-2</v>
      </c>
      <c r="Q970">
        <v>-8.4200000000000004E-3</v>
      </c>
      <c r="R970">
        <f t="shared" si="31"/>
        <v>2.3741492537313436</v>
      </c>
    </row>
    <row r="971" spans="2:18" x14ac:dyDescent="0.3">
      <c r="B971">
        <v>-8.3999999999999995E-3</v>
      </c>
      <c r="C971">
        <v>2.3919999999999999</v>
      </c>
      <c r="E971">
        <v>-8.3999999999999995E-3</v>
      </c>
      <c r="F971">
        <v>9.8800000000000008</v>
      </c>
      <c r="L971">
        <v>-8.3999999999999995E-3</v>
      </c>
      <c r="M971">
        <f t="shared" si="30"/>
        <v>1.7850746268656348E-2</v>
      </c>
      <c r="Q971">
        <v>-8.3999999999999995E-3</v>
      </c>
      <c r="R971">
        <f t="shared" si="31"/>
        <v>2.3741492537313436</v>
      </c>
    </row>
    <row r="972" spans="2:18" x14ac:dyDescent="0.3">
      <c r="B972">
        <v>-8.3800000000000003E-3</v>
      </c>
      <c r="C972">
        <v>2.3839999999999999</v>
      </c>
      <c r="E972">
        <v>-8.3800000000000003E-3</v>
      </c>
      <c r="F972">
        <v>9.84</v>
      </c>
      <c r="L972">
        <v>-8.3800000000000003E-3</v>
      </c>
      <c r="M972">
        <f t="shared" si="30"/>
        <v>1.9462686567164322E-2</v>
      </c>
      <c r="Q972">
        <v>-8.3800000000000003E-3</v>
      </c>
      <c r="R972">
        <f t="shared" si="31"/>
        <v>2.3645373134328356</v>
      </c>
    </row>
    <row r="973" spans="2:18" x14ac:dyDescent="0.3">
      <c r="B973">
        <v>-8.3599999999999994E-3</v>
      </c>
      <c r="C973">
        <v>2.3839999999999999</v>
      </c>
      <c r="E973">
        <v>-8.3599999999999994E-3</v>
      </c>
      <c r="F973">
        <v>9.8800000000000008</v>
      </c>
      <c r="L973">
        <v>-8.3599999999999994E-3</v>
      </c>
      <c r="M973">
        <f t="shared" si="30"/>
        <v>9.8507462686563407E-3</v>
      </c>
      <c r="Q973">
        <v>-8.3599999999999994E-3</v>
      </c>
      <c r="R973">
        <f t="shared" si="31"/>
        <v>2.3741492537313436</v>
      </c>
    </row>
    <row r="974" spans="2:18" x14ac:dyDescent="0.3">
      <c r="B974">
        <v>-8.3400000000000002E-3</v>
      </c>
      <c r="C974">
        <v>2.3839999999999999</v>
      </c>
      <c r="E974">
        <v>-8.3400000000000002E-3</v>
      </c>
      <c r="F974">
        <v>9.8800000000000008</v>
      </c>
      <c r="L974">
        <v>-8.3400000000000002E-3</v>
      </c>
      <c r="M974">
        <f t="shared" si="30"/>
        <v>9.8507462686563407E-3</v>
      </c>
      <c r="Q974">
        <v>-8.3400000000000002E-3</v>
      </c>
      <c r="R974">
        <f t="shared" si="31"/>
        <v>2.3741492537313436</v>
      </c>
    </row>
    <row r="975" spans="2:18" x14ac:dyDescent="0.3">
      <c r="B975">
        <v>-8.3199999999999993E-3</v>
      </c>
      <c r="C975">
        <v>2.3839999999999999</v>
      </c>
      <c r="E975">
        <v>-8.3199999999999993E-3</v>
      </c>
      <c r="F975">
        <v>9.8800000000000008</v>
      </c>
      <c r="L975">
        <v>-8.3199999999999993E-3</v>
      </c>
      <c r="M975">
        <f t="shared" si="30"/>
        <v>9.8507462686563407E-3</v>
      </c>
      <c r="Q975">
        <v>-8.3199999999999993E-3</v>
      </c>
      <c r="R975">
        <f t="shared" si="31"/>
        <v>2.3741492537313436</v>
      </c>
    </row>
    <row r="976" spans="2:18" x14ac:dyDescent="0.3">
      <c r="B976">
        <v>-8.3000000000000001E-3</v>
      </c>
      <c r="C976">
        <v>2.3919999999999999</v>
      </c>
      <c r="E976">
        <v>-8.3000000000000001E-3</v>
      </c>
      <c r="F976">
        <v>9.8800000000000008</v>
      </c>
      <c r="L976">
        <v>-8.3000000000000001E-3</v>
      </c>
      <c r="M976">
        <f t="shared" si="30"/>
        <v>1.7850746268656348E-2</v>
      </c>
      <c r="Q976">
        <v>-8.3000000000000001E-3</v>
      </c>
      <c r="R976">
        <f t="shared" si="31"/>
        <v>2.3741492537313436</v>
      </c>
    </row>
    <row r="977" spans="2:18" x14ac:dyDescent="0.3">
      <c r="B977">
        <v>-8.2799999999999992E-3</v>
      </c>
      <c r="C977">
        <v>2.3839999999999999</v>
      </c>
      <c r="E977">
        <v>-8.2799999999999992E-3</v>
      </c>
      <c r="F977">
        <v>9.84</v>
      </c>
      <c r="L977">
        <v>-8.2799999999999992E-3</v>
      </c>
      <c r="M977">
        <f t="shared" si="30"/>
        <v>1.9462686567164322E-2</v>
      </c>
      <c r="Q977">
        <v>-8.2799999999999992E-3</v>
      </c>
      <c r="R977">
        <f t="shared" si="31"/>
        <v>2.3645373134328356</v>
      </c>
    </row>
    <row r="978" spans="2:18" x14ac:dyDescent="0.3">
      <c r="B978">
        <v>-8.26E-3</v>
      </c>
      <c r="C978">
        <v>2.3919999999999999</v>
      </c>
      <c r="E978">
        <v>-8.26E-3</v>
      </c>
      <c r="F978">
        <v>9.8800000000000008</v>
      </c>
      <c r="L978">
        <v>-8.26E-3</v>
      </c>
      <c r="M978">
        <f t="shared" si="30"/>
        <v>1.7850746268656348E-2</v>
      </c>
      <c r="Q978">
        <v>-8.26E-3</v>
      </c>
      <c r="R978">
        <f t="shared" si="31"/>
        <v>2.3741492537313436</v>
      </c>
    </row>
    <row r="979" spans="2:18" x14ac:dyDescent="0.3">
      <c r="B979">
        <v>-8.2400000000000008E-3</v>
      </c>
      <c r="C979">
        <v>2.3919999999999999</v>
      </c>
      <c r="E979">
        <v>-8.2400000000000008E-3</v>
      </c>
      <c r="F979">
        <v>9.8800000000000008</v>
      </c>
      <c r="L979">
        <v>-8.2400000000000008E-3</v>
      </c>
      <c r="M979">
        <f t="shared" si="30"/>
        <v>1.7850746268656348E-2</v>
      </c>
      <c r="Q979">
        <v>-8.2400000000000008E-3</v>
      </c>
      <c r="R979">
        <f t="shared" si="31"/>
        <v>2.3741492537313436</v>
      </c>
    </row>
    <row r="980" spans="2:18" x14ac:dyDescent="0.3">
      <c r="B980">
        <v>-8.2199999999999999E-3</v>
      </c>
      <c r="C980">
        <v>2.3919999999999999</v>
      </c>
      <c r="E980">
        <v>-8.2199999999999999E-3</v>
      </c>
      <c r="F980">
        <v>9.84</v>
      </c>
      <c r="L980">
        <v>-8.2199999999999999E-3</v>
      </c>
      <c r="M980">
        <f t="shared" si="30"/>
        <v>2.7462686567164329E-2</v>
      </c>
      <c r="Q980">
        <v>-8.2199999999999999E-3</v>
      </c>
      <c r="R980">
        <f t="shared" si="31"/>
        <v>2.3645373134328356</v>
      </c>
    </row>
    <row r="981" spans="2:18" x14ac:dyDescent="0.3">
      <c r="B981">
        <v>-8.2000000000000007E-3</v>
      </c>
      <c r="C981">
        <v>2.3919999999999999</v>
      </c>
      <c r="E981">
        <v>-8.2000000000000007E-3</v>
      </c>
      <c r="F981">
        <v>9.84</v>
      </c>
      <c r="L981">
        <v>-8.2000000000000007E-3</v>
      </c>
      <c r="M981">
        <f t="shared" si="30"/>
        <v>2.7462686567164329E-2</v>
      </c>
      <c r="Q981">
        <v>-8.2000000000000007E-3</v>
      </c>
      <c r="R981">
        <f t="shared" si="31"/>
        <v>2.3645373134328356</v>
      </c>
    </row>
    <row r="982" spans="2:18" x14ac:dyDescent="0.3">
      <c r="B982">
        <v>-8.1799999999999998E-3</v>
      </c>
      <c r="C982">
        <v>2.3919999999999999</v>
      </c>
      <c r="E982">
        <v>-8.1799999999999998E-3</v>
      </c>
      <c r="F982">
        <v>9.84</v>
      </c>
      <c r="L982">
        <v>-8.1799999999999998E-3</v>
      </c>
      <c r="M982">
        <f t="shared" si="30"/>
        <v>2.7462686567164329E-2</v>
      </c>
      <c r="Q982">
        <v>-8.1799999999999998E-3</v>
      </c>
      <c r="R982">
        <f t="shared" si="31"/>
        <v>2.3645373134328356</v>
      </c>
    </row>
    <row r="983" spans="2:18" x14ac:dyDescent="0.3">
      <c r="B983">
        <v>-8.1600000000000006E-3</v>
      </c>
      <c r="C983">
        <v>2.3919999999999999</v>
      </c>
      <c r="E983">
        <v>-8.1600000000000006E-3</v>
      </c>
      <c r="F983">
        <v>9.8800000000000008</v>
      </c>
      <c r="L983">
        <v>-8.1600000000000006E-3</v>
      </c>
      <c r="M983">
        <f t="shared" si="30"/>
        <v>1.7850746268656348E-2</v>
      </c>
      <c r="Q983">
        <v>-8.1600000000000006E-3</v>
      </c>
      <c r="R983">
        <f t="shared" si="31"/>
        <v>2.3741492537313436</v>
      </c>
    </row>
    <row r="984" spans="2:18" x14ac:dyDescent="0.3">
      <c r="B984">
        <v>-8.1399999999999997E-3</v>
      </c>
      <c r="C984">
        <v>2.3839999999999999</v>
      </c>
      <c r="E984">
        <v>-8.1399999999999997E-3</v>
      </c>
      <c r="F984">
        <v>9.8800000000000008</v>
      </c>
      <c r="L984">
        <v>-8.1399999999999997E-3</v>
      </c>
      <c r="M984">
        <f t="shared" si="30"/>
        <v>9.8507462686563407E-3</v>
      </c>
      <c r="Q984">
        <v>-8.1399999999999997E-3</v>
      </c>
      <c r="R984">
        <f t="shared" si="31"/>
        <v>2.3741492537313436</v>
      </c>
    </row>
    <row r="985" spans="2:18" x14ac:dyDescent="0.3">
      <c r="B985">
        <v>-8.1200000000000005E-3</v>
      </c>
      <c r="C985">
        <v>2.3839999999999999</v>
      </c>
      <c r="E985">
        <v>-8.1200000000000005E-3</v>
      </c>
      <c r="F985">
        <v>9.84</v>
      </c>
      <c r="L985">
        <v>-8.1200000000000005E-3</v>
      </c>
      <c r="M985">
        <f t="shared" si="30"/>
        <v>1.9462686567164322E-2</v>
      </c>
      <c r="Q985">
        <v>-8.1200000000000005E-3</v>
      </c>
      <c r="R985">
        <f t="shared" si="31"/>
        <v>2.3645373134328356</v>
      </c>
    </row>
    <row r="986" spans="2:18" x14ac:dyDescent="0.3">
      <c r="B986">
        <v>-8.0999999999999996E-3</v>
      </c>
      <c r="C986">
        <v>2.3839999999999999</v>
      </c>
      <c r="E986">
        <v>-8.0999999999999996E-3</v>
      </c>
      <c r="F986">
        <v>9.8800000000000008</v>
      </c>
      <c r="L986">
        <v>-8.0999999999999996E-3</v>
      </c>
      <c r="M986">
        <f t="shared" si="30"/>
        <v>9.8507462686563407E-3</v>
      </c>
      <c r="Q986">
        <v>-8.0999999999999996E-3</v>
      </c>
      <c r="R986">
        <f t="shared" si="31"/>
        <v>2.3741492537313436</v>
      </c>
    </row>
    <row r="987" spans="2:18" x14ac:dyDescent="0.3">
      <c r="B987">
        <v>-8.0800000000000004E-3</v>
      </c>
      <c r="C987">
        <v>2.3839999999999999</v>
      </c>
      <c r="E987">
        <v>-8.0800000000000004E-3</v>
      </c>
      <c r="F987">
        <v>9.8800000000000008</v>
      </c>
      <c r="L987">
        <v>-8.0800000000000004E-3</v>
      </c>
      <c r="M987">
        <f t="shared" si="30"/>
        <v>9.8507462686563407E-3</v>
      </c>
      <c r="Q987">
        <v>-8.0800000000000004E-3</v>
      </c>
      <c r="R987">
        <f t="shared" si="31"/>
        <v>2.3741492537313436</v>
      </c>
    </row>
    <row r="988" spans="2:18" x14ac:dyDescent="0.3">
      <c r="B988">
        <v>-8.0599999999999995E-3</v>
      </c>
      <c r="C988">
        <v>2.3839999999999999</v>
      </c>
      <c r="E988">
        <v>-8.0599999999999995E-3</v>
      </c>
      <c r="F988">
        <v>9.8800000000000008</v>
      </c>
      <c r="L988">
        <v>-8.0599999999999995E-3</v>
      </c>
      <c r="M988">
        <f t="shared" si="30"/>
        <v>9.8507462686563407E-3</v>
      </c>
      <c r="Q988">
        <v>-8.0599999999999995E-3</v>
      </c>
      <c r="R988">
        <f t="shared" si="31"/>
        <v>2.3741492537313436</v>
      </c>
    </row>
    <row r="989" spans="2:18" x14ac:dyDescent="0.3">
      <c r="B989">
        <v>-8.0400000000000003E-3</v>
      </c>
      <c r="C989">
        <v>2.3839999999999999</v>
      </c>
      <c r="E989">
        <v>-8.0400000000000003E-3</v>
      </c>
      <c r="F989">
        <v>9.84</v>
      </c>
      <c r="L989">
        <v>-8.0400000000000003E-3</v>
      </c>
      <c r="M989">
        <f t="shared" si="30"/>
        <v>1.9462686567164322E-2</v>
      </c>
      <c r="Q989">
        <v>-8.0400000000000003E-3</v>
      </c>
      <c r="R989">
        <f t="shared" si="31"/>
        <v>2.3645373134328356</v>
      </c>
    </row>
    <row r="990" spans="2:18" x14ac:dyDescent="0.3">
      <c r="B990">
        <v>-8.0199999999999994E-3</v>
      </c>
      <c r="C990">
        <v>2.3839999999999999</v>
      </c>
      <c r="E990">
        <v>-8.0199999999999994E-3</v>
      </c>
      <c r="F990">
        <v>9.84</v>
      </c>
      <c r="L990">
        <v>-8.0199999999999994E-3</v>
      </c>
      <c r="M990">
        <f t="shared" si="30"/>
        <v>1.9462686567164322E-2</v>
      </c>
      <c r="Q990">
        <v>-8.0199999999999994E-3</v>
      </c>
      <c r="R990">
        <f t="shared" si="31"/>
        <v>2.3645373134328356</v>
      </c>
    </row>
    <row r="991" spans="2:18" x14ac:dyDescent="0.3">
      <c r="B991">
        <v>-8.0000000000000002E-3</v>
      </c>
      <c r="C991">
        <v>2.3839999999999999</v>
      </c>
      <c r="E991">
        <v>-8.0000000000000002E-3</v>
      </c>
      <c r="F991">
        <v>9.84</v>
      </c>
      <c r="L991">
        <v>-8.0000000000000002E-3</v>
      </c>
      <c r="M991">
        <f t="shared" si="30"/>
        <v>1.9462686567164322E-2</v>
      </c>
      <c r="Q991">
        <v>-8.0000000000000002E-3</v>
      </c>
      <c r="R991">
        <f t="shared" si="31"/>
        <v>2.3645373134328356</v>
      </c>
    </row>
    <row r="992" spans="2:18" x14ac:dyDescent="0.3">
      <c r="B992">
        <v>-7.9799999999999992E-3</v>
      </c>
      <c r="C992">
        <v>2.3839999999999999</v>
      </c>
      <c r="E992">
        <v>-7.9799999999999992E-3</v>
      </c>
      <c r="F992">
        <v>9.84</v>
      </c>
      <c r="L992">
        <v>-7.9799999999999992E-3</v>
      </c>
      <c r="M992">
        <f t="shared" si="30"/>
        <v>1.9462686567164322E-2</v>
      </c>
      <c r="Q992">
        <v>-7.9799999999999992E-3</v>
      </c>
      <c r="R992">
        <f t="shared" si="31"/>
        <v>2.3645373134328356</v>
      </c>
    </row>
    <row r="993" spans="2:18" x14ac:dyDescent="0.3">
      <c r="B993">
        <v>-7.9600000000000001E-3</v>
      </c>
      <c r="C993">
        <v>2.3839999999999999</v>
      </c>
      <c r="E993">
        <v>-7.9600000000000001E-3</v>
      </c>
      <c r="F993">
        <v>9.8800000000000008</v>
      </c>
      <c r="L993">
        <v>-7.9600000000000001E-3</v>
      </c>
      <c r="M993">
        <f t="shared" si="30"/>
        <v>9.8507462686563407E-3</v>
      </c>
      <c r="Q993">
        <v>-7.9600000000000001E-3</v>
      </c>
      <c r="R993">
        <f t="shared" si="31"/>
        <v>2.3741492537313436</v>
      </c>
    </row>
    <row r="994" spans="2:18" x14ac:dyDescent="0.3">
      <c r="B994">
        <v>-7.9399999999999991E-3</v>
      </c>
      <c r="C994">
        <v>2.3839999999999999</v>
      </c>
      <c r="E994">
        <v>-7.9399999999999991E-3</v>
      </c>
      <c r="F994">
        <v>9.84</v>
      </c>
      <c r="L994">
        <v>-7.9399999999999991E-3</v>
      </c>
      <c r="M994">
        <f t="shared" si="30"/>
        <v>1.9462686567164322E-2</v>
      </c>
      <c r="Q994">
        <v>-7.9399999999999991E-3</v>
      </c>
      <c r="R994">
        <f t="shared" si="31"/>
        <v>2.3645373134328356</v>
      </c>
    </row>
    <row r="995" spans="2:18" x14ac:dyDescent="0.3">
      <c r="B995">
        <v>-7.92E-3</v>
      </c>
      <c r="C995">
        <v>2.3839999999999999</v>
      </c>
      <c r="E995">
        <v>-7.92E-3</v>
      </c>
      <c r="F995">
        <v>9.84</v>
      </c>
      <c r="L995">
        <v>-7.92E-3</v>
      </c>
      <c r="M995">
        <f t="shared" si="30"/>
        <v>1.9462686567164322E-2</v>
      </c>
      <c r="Q995">
        <v>-7.92E-3</v>
      </c>
      <c r="R995">
        <f t="shared" si="31"/>
        <v>2.3645373134328356</v>
      </c>
    </row>
    <row r="996" spans="2:18" x14ac:dyDescent="0.3">
      <c r="B996">
        <v>-7.9000000000000008E-3</v>
      </c>
      <c r="C996">
        <v>2.3839999999999999</v>
      </c>
      <c r="E996">
        <v>-7.9000000000000008E-3</v>
      </c>
      <c r="F996">
        <v>9.84</v>
      </c>
      <c r="L996">
        <v>-7.9000000000000008E-3</v>
      </c>
      <c r="M996">
        <f t="shared" si="30"/>
        <v>1.9462686567164322E-2</v>
      </c>
      <c r="Q996">
        <v>-7.9000000000000008E-3</v>
      </c>
      <c r="R996">
        <f t="shared" si="31"/>
        <v>2.3645373134328356</v>
      </c>
    </row>
    <row r="997" spans="2:18" x14ac:dyDescent="0.3">
      <c r="B997">
        <v>-7.8799999999999999E-3</v>
      </c>
      <c r="C997">
        <v>2.3839999999999999</v>
      </c>
      <c r="E997">
        <v>-7.8799999999999999E-3</v>
      </c>
      <c r="F997">
        <v>9.84</v>
      </c>
      <c r="L997">
        <v>-7.8799999999999999E-3</v>
      </c>
      <c r="M997">
        <f t="shared" si="30"/>
        <v>1.9462686567164322E-2</v>
      </c>
      <c r="Q997">
        <v>-7.8799999999999999E-3</v>
      </c>
      <c r="R997">
        <f t="shared" si="31"/>
        <v>2.3645373134328356</v>
      </c>
    </row>
    <row r="998" spans="2:18" x14ac:dyDescent="0.3">
      <c r="B998">
        <v>-7.8600000000000007E-3</v>
      </c>
      <c r="C998">
        <v>2.3839999999999999</v>
      </c>
      <c r="E998">
        <v>-7.8600000000000007E-3</v>
      </c>
      <c r="F998">
        <v>9.8000000000000007</v>
      </c>
      <c r="L998">
        <v>-7.8600000000000007E-3</v>
      </c>
      <c r="M998">
        <f t="shared" si="30"/>
        <v>2.9074626865671416E-2</v>
      </c>
      <c r="Q998">
        <v>-7.8600000000000007E-3</v>
      </c>
      <c r="R998">
        <f t="shared" si="31"/>
        <v>2.3549253731343285</v>
      </c>
    </row>
    <row r="999" spans="2:18" x14ac:dyDescent="0.3">
      <c r="B999">
        <v>-7.8399999999999997E-3</v>
      </c>
      <c r="C999">
        <v>2.3839999999999999</v>
      </c>
      <c r="E999">
        <v>-7.8399999999999997E-3</v>
      </c>
      <c r="F999">
        <v>9.84</v>
      </c>
      <c r="L999">
        <v>-7.8399999999999997E-3</v>
      </c>
      <c r="M999">
        <f t="shared" si="30"/>
        <v>1.9462686567164322E-2</v>
      </c>
      <c r="Q999">
        <v>-7.8399999999999997E-3</v>
      </c>
      <c r="R999">
        <f t="shared" si="31"/>
        <v>2.3645373134328356</v>
      </c>
    </row>
    <row r="1000" spans="2:18" x14ac:dyDescent="0.3">
      <c r="B1000">
        <v>-7.8200000000000006E-3</v>
      </c>
      <c r="C1000">
        <v>2.3839999999999999</v>
      </c>
      <c r="E1000">
        <v>-7.8200000000000006E-3</v>
      </c>
      <c r="F1000">
        <v>9.84</v>
      </c>
      <c r="L1000">
        <v>-7.8200000000000006E-3</v>
      </c>
      <c r="M1000">
        <f t="shared" si="30"/>
        <v>1.9462686567164322E-2</v>
      </c>
      <c r="Q1000">
        <v>-7.8200000000000006E-3</v>
      </c>
      <c r="R1000">
        <f t="shared" si="31"/>
        <v>2.3645373134328356</v>
      </c>
    </row>
    <row r="1001" spans="2:18" x14ac:dyDescent="0.3">
      <c r="B1001">
        <v>-7.7999999999999996E-3</v>
      </c>
      <c r="C1001">
        <v>2.3839999999999999</v>
      </c>
      <c r="E1001">
        <v>-7.7999999999999996E-3</v>
      </c>
      <c r="F1001">
        <v>9.8800000000000008</v>
      </c>
      <c r="L1001">
        <v>-7.7999999999999996E-3</v>
      </c>
      <c r="M1001">
        <f t="shared" si="30"/>
        <v>9.8507462686563407E-3</v>
      </c>
      <c r="Q1001">
        <v>-7.7999999999999996E-3</v>
      </c>
      <c r="R1001">
        <f t="shared" si="31"/>
        <v>2.3741492537313436</v>
      </c>
    </row>
    <row r="1002" spans="2:18" x14ac:dyDescent="0.3">
      <c r="B1002">
        <v>-7.7799999999999996E-3</v>
      </c>
      <c r="C1002">
        <v>2.3759999999999999</v>
      </c>
      <c r="E1002">
        <v>-7.7799999999999996E-3</v>
      </c>
      <c r="F1002">
        <v>9.84</v>
      </c>
      <c r="L1002">
        <v>-7.7799999999999996E-3</v>
      </c>
      <c r="M1002">
        <f t="shared" si="30"/>
        <v>1.1462686567164315E-2</v>
      </c>
      <c r="Q1002">
        <v>-7.7799999999999996E-3</v>
      </c>
      <c r="R1002">
        <f t="shared" si="31"/>
        <v>2.3645373134328356</v>
      </c>
    </row>
    <row r="1003" spans="2:18" x14ac:dyDescent="0.3">
      <c r="B1003">
        <v>-7.7600000000000004E-3</v>
      </c>
      <c r="C1003">
        <v>2.3759999999999999</v>
      </c>
      <c r="E1003">
        <v>-7.7600000000000004E-3</v>
      </c>
      <c r="F1003">
        <v>9.84</v>
      </c>
      <c r="L1003">
        <v>-7.7600000000000004E-3</v>
      </c>
      <c r="M1003">
        <f t="shared" si="30"/>
        <v>1.1462686567164315E-2</v>
      </c>
      <c r="Q1003">
        <v>-7.7600000000000004E-3</v>
      </c>
      <c r="R1003">
        <f t="shared" si="31"/>
        <v>2.3645373134328356</v>
      </c>
    </row>
    <row r="1004" spans="2:18" x14ac:dyDescent="0.3">
      <c r="B1004">
        <v>-7.7400000000000004E-3</v>
      </c>
      <c r="C1004">
        <v>2.3839999999999999</v>
      </c>
      <c r="E1004">
        <v>-7.7400000000000004E-3</v>
      </c>
      <c r="F1004">
        <v>9.84</v>
      </c>
      <c r="L1004">
        <v>-7.7400000000000004E-3</v>
      </c>
      <c r="M1004">
        <f t="shared" si="30"/>
        <v>1.9462686567164322E-2</v>
      </c>
      <c r="Q1004">
        <v>-7.7400000000000004E-3</v>
      </c>
      <c r="R1004">
        <f t="shared" si="31"/>
        <v>2.3645373134328356</v>
      </c>
    </row>
    <row r="1005" spans="2:18" x14ac:dyDescent="0.3">
      <c r="B1005">
        <v>-7.7200000000000003E-3</v>
      </c>
      <c r="C1005">
        <v>2.3759999999999999</v>
      </c>
      <c r="E1005">
        <v>-7.7200000000000003E-3</v>
      </c>
      <c r="F1005">
        <v>9.84</v>
      </c>
      <c r="L1005">
        <v>-7.7200000000000003E-3</v>
      </c>
      <c r="M1005">
        <f t="shared" si="30"/>
        <v>1.1462686567164315E-2</v>
      </c>
      <c r="Q1005">
        <v>-7.7200000000000003E-3</v>
      </c>
      <c r="R1005">
        <f t="shared" si="31"/>
        <v>2.3645373134328356</v>
      </c>
    </row>
    <row r="1006" spans="2:18" x14ac:dyDescent="0.3">
      <c r="B1006">
        <v>-7.7000000000000002E-3</v>
      </c>
      <c r="C1006">
        <v>2.3839999999999999</v>
      </c>
      <c r="E1006">
        <v>-7.7000000000000002E-3</v>
      </c>
      <c r="F1006">
        <v>9.84</v>
      </c>
      <c r="L1006">
        <v>-7.7000000000000002E-3</v>
      </c>
      <c r="M1006">
        <f t="shared" si="30"/>
        <v>1.9462686567164322E-2</v>
      </c>
      <c r="Q1006">
        <v>-7.7000000000000002E-3</v>
      </c>
      <c r="R1006">
        <f t="shared" si="31"/>
        <v>2.3645373134328356</v>
      </c>
    </row>
    <row r="1007" spans="2:18" x14ac:dyDescent="0.3">
      <c r="B1007">
        <v>-7.6800000000000002E-3</v>
      </c>
      <c r="C1007">
        <v>2.3759999999999999</v>
      </c>
      <c r="E1007">
        <v>-7.6800000000000002E-3</v>
      </c>
      <c r="F1007">
        <v>9.84</v>
      </c>
      <c r="L1007">
        <v>-7.6800000000000002E-3</v>
      </c>
      <c r="M1007">
        <f t="shared" si="30"/>
        <v>1.1462686567164315E-2</v>
      </c>
      <c r="Q1007">
        <v>-7.6800000000000002E-3</v>
      </c>
      <c r="R1007">
        <f t="shared" si="31"/>
        <v>2.3645373134328356</v>
      </c>
    </row>
    <row r="1008" spans="2:18" x14ac:dyDescent="0.3">
      <c r="B1008">
        <v>-7.6600000000000001E-3</v>
      </c>
      <c r="C1008">
        <v>2.3839999999999999</v>
      </c>
      <c r="E1008">
        <v>-7.6600000000000001E-3</v>
      </c>
      <c r="F1008">
        <v>9.92</v>
      </c>
      <c r="L1008">
        <v>-7.6600000000000001E-3</v>
      </c>
      <c r="M1008">
        <f t="shared" si="30"/>
        <v>2.3880597014924732E-4</v>
      </c>
      <c r="Q1008">
        <v>-7.6600000000000001E-3</v>
      </c>
      <c r="R1008">
        <f t="shared" si="31"/>
        <v>2.3837611940298506</v>
      </c>
    </row>
    <row r="1009" spans="2:18" x14ac:dyDescent="0.3">
      <c r="B1009">
        <v>-7.6400000000000001E-3</v>
      </c>
      <c r="C1009">
        <v>2.3919999999999999</v>
      </c>
      <c r="E1009">
        <v>-7.6400000000000001E-3</v>
      </c>
      <c r="F1009">
        <v>9.9600000000000009</v>
      </c>
      <c r="L1009">
        <v>-7.6400000000000001E-3</v>
      </c>
      <c r="M1009">
        <f t="shared" si="30"/>
        <v>-1.3731343283582831E-3</v>
      </c>
      <c r="Q1009">
        <v>-7.6400000000000001E-3</v>
      </c>
      <c r="R1009">
        <f t="shared" si="31"/>
        <v>2.3933731343283582</v>
      </c>
    </row>
    <row r="1010" spans="2:18" x14ac:dyDescent="0.3">
      <c r="B1010">
        <v>-7.62E-3</v>
      </c>
      <c r="C1010">
        <v>2.3839999999999999</v>
      </c>
      <c r="E1010">
        <v>-7.62E-3</v>
      </c>
      <c r="F1010">
        <v>10</v>
      </c>
      <c r="L1010">
        <v>-7.62E-3</v>
      </c>
      <c r="M1010">
        <f t="shared" si="30"/>
        <v>-1.8985074626865828E-2</v>
      </c>
      <c r="Q1010">
        <v>-7.62E-3</v>
      </c>
      <c r="R1010">
        <f t="shared" si="31"/>
        <v>2.4029850746268657</v>
      </c>
    </row>
    <row r="1011" spans="2:18" x14ac:dyDescent="0.3">
      <c r="B1011">
        <v>-7.6E-3</v>
      </c>
      <c r="C1011">
        <v>2.3839999999999999</v>
      </c>
      <c r="E1011">
        <v>-7.6E-3</v>
      </c>
      <c r="F1011">
        <v>10.039999999999999</v>
      </c>
      <c r="L1011">
        <v>-7.6E-3</v>
      </c>
      <c r="M1011">
        <f t="shared" si="30"/>
        <v>-2.8597014925372921E-2</v>
      </c>
      <c r="Q1011">
        <v>-7.6E-3</v>
      </c>
      <c r="R1011">
        <f t="shared" si="31"/>
        <v>2.4125970149253728</v>
      </c>
    </row>
    <row r="1012" spans="2:18" x14ac:dyDescent="0.3">
      <c r="B1012">
        <v>-7.5799999999999999E-3</v>
      </c>
      <c r="C1012">
        <v>2.3759999999999999</v>
      </c>
      <c r="E1012">
        <v>-7.5799999999999999E-3</v>
      </c>
      <c r="F1012">
        <v>10.08</v>
      </c>
      <c r="L1012">
        <v>-7.5799999999999999E-3</v>
      </c>
      <c r="M1012">
        <f t="shared" si="30"/>
        <v>-4.6208955223880466E-2</v>
      </c>
      <c r="Q1012">
        <v>-7.5799999999999999E-3</v>
      </c>
      <c r="R1012">
        <f t="shared" si="31"/>
        <v>2.4222089552238804</v>
      </c>
    </row>
    <row r="1013" spans="2:18" x14ac:dyDescent="0.3">
      <c r="B1013">
        <v>-7.5599999999999999E-3</v>
      </c>
      <c r="C1013">
        <v>2.3679999999999999</v>
      </c>
      <c r="E1013">
        <v>-7.5599999999999999E-3</v>
      </c>
      <c r="F1013">
        <v>10.119999999999999</v>
      </c>
      <c r="L1013">
        <v>-7.5599999999999999E-3</v>
      </c>
      <c r="M1013">
        <f t="shared" si="30"/>
        <v>-6.382089552238801E-2</v>
      </c>
      <c r="Q1013">
        <v>-7.5599999999999999E-3</v>
      </c>
      <c r="R1013">
        <f t="shared" si="31"/>
        <v>2.4318208955223879</v>
      </c>
    </row>
    <row r="1014" spans="2:18" x14ac:dyDescent="0.3">
      <c r="B1014">
        <v>-7.5399999999999998E-3</v>
      </c>
      <c r="C1014">
        <v>2.36</v>
      </c>
      <c r="E1014">
        <v>-7.5399999999999998E-3</v>
      </c>
      <c r="F1014">
        <v>10.199999999999999</v>
      </c>
      <c r="L1014">
        <v>-7.5399999999999998E-3</v>
      </c>
      <c r="M1014">
        <f t="shared" si="30"/>
        <v>-9.1044776119403092E-2</v>
      </c>
      <c r="Q1014">
        <v>-7.5399999999999998E-3</v>
      </c>
      <c r="R1014">
        <f t="shared" si="31"/>
        <v>2.451044776119403</v>
      </c>
    </row>
    <row r="1015" spans="2:18" x14ac:dyDescent="0.3">
      <c r="B1015">
        <v>-7.5199999999999998E-3</v>
      </c>
      <c r="C1015">
        <v>2.3439999999999999</v>
      </c>
      <c r="E1015">
        <v>-7.5199999999999998E-3</v>
      </c>
      <c r="F1015">
        <v>10.199999999999999</v>
      </c>
      <c r="L1015">
        <v>-7.5199999999999998E-3</v>
      </c>
      <c r="M1015">
        <f t="shared" si="30"/>
        <v>-0.10704477611940311</v>
      </c>
      <c r="Q1015">
        <v>-7.5199999999999998E-3</v>
      </c>
      <c r="R1015">
        <f t="shared" si="31"/>
        <v>2.451044776119403</v>
      </c>
    </row>
    <row r="1016" spans="2:18" x14ac:dyDescent="0.3">
      <c r="B1016">
        <v>-7.4999999999999997E-3</v>
      </c>
      <c r="C1016">
        <v>2.3279999999999998</v>
      </c>
      <c r="E1016">
        <v>-7.4999999999999997E-3</v>
      </c>
      <c r="F1016">
        <v>10.24</v>
      </c>
      <c r="L1016">
        <v>-7.4999999999999997E-3</v>
      </c>
      <c r="M1016">
        <f t="shared" si="30"/>
        <v>-0.13265671641791066</v>
      </c>
      <c r="Q1016">
        <v>-7.4999999999999997E-3</v>
      </c>
      <c r="R1016">
        <f t="shared" si="31"/>
        <v>2.4606567164179105</v>
      </c>
    </row>
    <row r="1017" spans="2:18" x14ac:dyDescent="0.3">
      <c r="B1017">
        <v>-7.4799999999999997E-3</v>
      </c>
      <c r="C1017">
        <v>2.3119999999999998</v>
      </c>
      <c r="E1017">
        <v>-7.4799999999999997E-3</v>
      </c>
      <c r="F1017">
        <v>10.28</v>
      </c>
      <c r="L1017">
        <v>-7.4799999999999997E-3</v>
      </c>
      <c r="M1017">
        <f t="shared" si="30"/>
        <v>-0.15826865671641777</v>
      </c>
      <c r="Q1017">
        <v>-7.4799999999999997E-3</v>
      </c>
      <c r="R1017">
        <f t="shared" si="31"/>
        <v>2.4702686567164176</v>
      </c>
    </row>
    <row r="1018" spans="2:18" x14ac:dyDescent="0.3">
      <c r="B1018">
        <v>-7.4599999999999996E-3</v>
      </c>
      <c r="C1018">
        <v>2.2879999999999998</v>
      </c>
      <c r="E1018">
        <v>-7.4599999999999996E-3</v>
      </c>
      <c r="F1018">
        <v>10.32</v>
      </c>
      <c r="L1018">
        <v>-7.4599999999999996E-3</v>
      </c>
      <c r="M1018">
        <f t="shared" si="30"/>
        <v>-0.19188059701492577</v>
      </c>
      <c r="Q1018">
        <v>-7.4599999999999996E-3</v>
      </c>
      <c r="R1018">
        <f t="shared" si="31"/>
        <v>2.4798805970149256</v>
      </c>
    </row>
    <row r="1019" spans="2:18" x14ac:dyDescent="0.3">
      <c r="B1019">
        <v>-7.4400000000000004E-3</v>
      </c>
      <c r="C1019">
        <v>2.2719999999999998</v>
      </c>
      <c r="E1019">
        <v>-7.4400000000000004E-3</v>
      </c>
      <c r="F1019">
        <v>10.32</v>
      </c>
      <c r="L1019">
        <v>-7.4400000000000004E-3</v>
      </c>
      <c r="M1019">
        <f t="shared" si="30"/>
        <v>-0.20788059701492578</v>
      </c>
      <c r="Q1019">
        <v>-7.4400000000000004E-3</v>
      </c>
      <c r="R1019">
        <f t="shared" si="31"/>
        <v>2.4798805970149256</v>
      </c>
    </row>
    <row r="1020" spans="2:18" x14ac:dyDescent="0.3">
      <c r="B1020">
        <v>-7.4200000000000004E-3</v>
      </c>
      <c r="C1020">
        <v>2.2400000000000002</v>
      </c>
      <c r="E1020">
        <v>-7.4200000000000004E-3</v>
      </c>
      <c r="F1020">
        <v>10.36</v>
      </c>
      <c r="L1020">
        <v>-7.4200000000000004E-3</v>
      </c>
      <c r="M1020">
        <f t="shared" si="30"/>
        <v>-0.24949253731343246</v>
      </c>
      <c r="Q1020">
        <v>-7.4200000000000004E-3</v>
      </c>
      <c r="R1020">
        <f t="shared" si="31"/>
        <v>2.4894925373134327</v>
      </c>
    </row>
    <row r="1021" spans="2:18" x14ac:dyDescent="0.3">
      <c r="B1021">
        <v>-7.4000000000000003E-3</v>
      </c>
      <c r="C1021">
        <v>2.2160000000000002</v>
      </c>
      <c r="E1021">
        <v>-7.4000000000000003E-3</v>
      </c>
      <c r="F1021">
        <v>10.36</v>
      </c>
      <c r="L1021">
        <v>-7.4000000000000003E-3</v>
      </c>
      <c r="M1021">
        <f t="shared" si="30"/>
        <v>-0.27349253731343248</v>
      </c>
      <c r="Q1021">
        <v>-7.4000000000000003E-3</v>
      </c>
      <c r="R1021">
        <f t="shared" si="31"/>
        <v>2.4894925373134327</v>
      </c>
    </row>
    <row r="1022" spans="2:18" x14ac:dyDescent="0.3">
      <c r="B1022">
        <v>-7.3800000000000003E-3</v>
      </c>
      <c r="C1022">
        <v>2.1920000000000002</v>
      </c>
      <c r="E1022">
        <v>-7.3800000000000003E-3</v>
      </c>
      <c r="F1022">
        <v>10.4</v>
      </c>
      <c r="L1022">
        <v>-7.3800000000000003E-3</v>
      </c>
      <c r="M1022">
        <f t="shared" si="30"/>
        <v>-0.30710447761194004</v>
      </c>
      <c r="Q1022">
        <v>-7.3800000000000003E-3</v>
      </c>
      <c r="R1022">
        <f t="shared" si="31"/>
        <v>2.4991044776119402</v>
      </c>
    </row>
    <row r="1023" spans="2:18" x14ac:dyDescent="0.3">
      <c r="B1023">
        <v>-7.3600000000000002E-3</v>
      </c>
      <c r="C1023">
        <v>2.1680000000000001</v>
      </c>
      <c r="E1023">
        <v>-7.3600000000000002E-3</v>
      </c>
      <c r="F1023">
        <v>10.4</v>
      </c>
      <c r="L1023">
        <v>-7.3600000000000002E-3</v>
      </c>
      <c r="M1023">
        <f t="shared" si="30"/>
        <v>-0.33110447761194006</v>
      </c>
      <c r="Q1023">
        <v>-7.3600000000000002E-3</v>
      </c>
      <c r="R1023">
        <f t="shared" si="31"/>
        <v>2.4991044776119402</v>
      </c>
    </row>
    <row r="1024" spans="2:18" x14ac:dyDescent="0.3">
      <c r="B1024">
        <v>-7.3400000000000002E-3</v>
      </c>
      <c r="C1024">
        <v>2.1360000000000001</v>
      </c>
      <c r="E1024">
        <v>-7.3400000000000002E-3</v>
      </c>
      <c r="F1024">
        <v>10.4</v>
      </c>
      <c r="L1024">
        <v>-7.3400000000000002E-3</v>
      </c>
      <c r="M1024">
        <f t="shared" si="30"/>
        <v>-0.36310447761194009</v>
      </c>
      <c r="Q1024">
        <v>-7.3400000000000002E-3</v>
      </c>
      <c r="R1024">
        <f t="shared" si="31"/>
        <v>2.4991044776119402</v>
      </c>
    </row>
    <row r="1025" spans="2:18" x14ac:dyDescent="0.3">
      <c r="B1025">
        <v>-7.3200000000000001E-3</v>
      </c>
      <c r="C1025">
        <v>2.1120000000000001</v>
      </c>
      <c r="E1025">
        <v>-7.3200000000000001E-3</v>
      </c>
      <c r="F1025">
        <v>10.44</v>
      </c>
      <c r="L1025">
        <v>-7.3200000000000001E-3</v>
      </c>
      <c r="M1025">
        <f t="shared" si="30"/>
        <v>-0.39671641791044765</v>
      </c>
      <c r="Q1025">
        <v>-7.3200000000000001E-3</v>
      </c>
      <c r="R1025">
        <f t="shared" si="31"/>
        <v>2.5087164179104477</v>
      </c>
    </row>
    <row r="1026" spans="2:18" x14ac:dyDescent="0.3">
      <c r="B1026">
        <v>-7.3000000000000001E-3</v>
      </c>
      <c r="C1026">
        <v>2.08</v>
      </c>
      <c r="E1026">
        <v>-7.3000000000000001E-3</v>
      </c>
      <c r="F1026">
        <v>10.52</v>
      </c>
      <c r="L1026">
        <v>-7.3000000000000001E-3</v>
      </c>
      <c r="M1026">
        <f t="shared" ref="M1026:M1089" si="32">C1026-F1026/$H$2</f>
        <v>-0.44794029850746231</v>
      </c>
      <c r="Q1026">
        <v>-7.3000000000000001E-3</v>
      </c>
      <c r="R1026">
        <f t="shared" si="31"/>
        <v>2.5279402985074624</v>
      </c>
    </row>
    <row r="1027" spans="2:18" x14ac:dyDescent="0.3">
      <c r="B1027">
        <v>-7.28E-3</v>
      </c>
      <c r="C1027">
        <v>2.056</v>
      </c>
      <c r="E1027">
        <v>-7.28E-3</v>
      </c>
      <c r="F1027">
        <v>10.48</v>
      </c>
      <c r="L1027">
        <v>-7.28E-3</v>
      </c>
      <c r="M1027">
        <f t="shared" si="32"/>
        <v>-0.46232835820895524</v>
      </c>
      <c r="Q1027">
        <v>-7.28E-3</v>
      </c>
      <c r="R1027">
        <f t="shared" si="31"/>
        <v>2.5183283582089553</v>
      </c>
    </row>
    <row r="1028" spans="2:18" x14ac:dyDescent="0.3">
      <c r="B1028">
        <v>-7.26E-3</v>
      </c>
      <c r="C1028">
        <v>2.032</v>
      </c>
      <c r="E1028">
        <v>-7.26E-3</v>
      </c>
      <c r="F1028">
        <v>10.52</v>
      </c>
      <c r="L1028">
        <v>-7.26E-3</v>
      </c>
      <c r="M1028">
        <f t="shared" si="32"/>
        <v>-0.49594029850746235</v>
      </c>
      <c r="Q1028">
        <v>-7.26E-3</v>
      </c>
      <c r="R1028">
        <f t="shared" ref="R1028:R1091" si="33">F1028/H$2</f>
        <v>2.5279402985074624</v>
      </c>
    </row>
    <row r="1029" spans="2:18" x14ac:dyDescent="0.3">
      <c r="B1029">
        <v>-7.2399999999999999E-3</v>
      </c>
      <c r="C1029">
        <v>2.008</v>
      </c>
      <c r="E1029">
        <v>-7.2399999999999999E-3</v>
      </c>
      <c r="F1029">
        <v>10.52</v>
      </c>
      <c r="L1029">
        <v>-7.2399999999999999E-3</v>
      </c>
      <c r="M1029">
        <f t="shared" si="32"/>
        <v>-0.51994029850746237</v>
      </c>
      <c r="Q1029">
        <v>-7.2399999999999999E-3</v>
      </c>
      <c r="R1029">
        <f t="shared" si="33"/>
        <v>2.5279402985074624</v>
      </c>
    </row>
    <row r="1030" spans="2:18" x14ac:dyDescent="0.3">
      <c r="B1030">
        <v>-7.2199999999999999E-3</v>
      </c>
      <c r="C1030">
        <v>1.992</v>
      </c>
      <c r="E1030">
        <v>-7.2199999999999999E-3</v>
      </c>
      <c r="F1030">
        <v>10.56</v>
      </c>
      <c r="L1030">
        <v>-7.2199999999999999E-3</v>
      </c>
      <c r="M1030">
        <f t="shared" si="32"/>
        <v>-0.54555223880597037</v>
      </c>
      <c r="Q1030">
        <v>-7.2199999999999999E-3</v>
      </c>
      <c r="R1030">
        <f t="shared" si="33"/>
        <v>2.5375522388059704</v>
      </c>
    </row>
    <row r="1031" spans="2:18" x14ac:dyDescent="0.3">
      <c r="B1031">
        <v>-7.1999999999999998E-3</v>
      </c>
      <c r="C1031">
        <v>1.984</v>
      </c>
      <c r="E1031">
        <v>-7.1999999999999998E-3</v>
      </c>
      <c r="F1031">
        <v>10.56</v>
      </c>
      <c r="L1031">
        <v>-7.1999999999999998E-3</v>
      </c>
      <c r="M1031">
        <f t="shared" si="32"/>
        <v>-0.55355223880597038</v>
      </c>
      <c r="Q1031">
        <v>-7.1999999999999998E-3</v>
      </c>
      <c r="R1031">
        <f t="shared" si="33"/>
        <v>2.5375522388059704</v>
      </c>
    </row>
    <row r="1032" spans="2:18" x14ac:dyDescent="0.3">
      <c r="B1032">
        <v>-7.1799999999999998E-3</v>
      </c>
      <c r="C1032">
        <v>1.976</v>
      </c>
      <c r="E1032">
        <v>-7.1799999999999998E-3</v>
      </c>
      <c r="F1032">
        <v>10.56</v>
      </c>
      <c r="L1032">
        <v>-7.1799999999999998E-3</v>
      </c>
      <c r="M1032">
        <f t="shared" si="32"/>
        <v>-0.56155223880597038</v>
      </c>
      <c r="Q1032">
        <v>-7.1799999999999998E-3</v>
      </c>
      <c r="R1032">
        <f t="shared" si="33"/>
        <v>2.5375522388059704</v>
      </c>
    </row>
    <row r="1033" spans="2:18" x14ac:dyDescent="0.3">
      <c r="B1033">
        <v>-7.1599999999999997E-3</v>
      </c>
      <c r="C1033">
        <v>1.968</v>
      </c>
      <c r="E1033">
        <v>-7.1599999999999997E-3</v>
      </c>
      <c r="F1033">
        <v>10.56</v>
      </c>
      <c r="L1033">
        <v>-7.1599999999999997E-3</v>
      </c>
      <c r="M1033">
        <f t="shared" si="32"/>
        <v>-0.56955223880597039</v>
      </c>
      <c r="Q1033">
        <v>-7.1599999999999997E-3</v>
      </c>
      <c r="R1033">
        <f t="shared" si="33"/>
        <v>2.5375522388059704</v>
      </c>
    </row>
    <row r="1034" spans="2:18" x14ac:dyDescent="0.3">
      <c r="B1034">
        <v>-7.1399999999999996E-3</v>
      </c>
      <c r="C1034">
        <v>1.968</v>
      </c>
      <c r="E1034">
        <v>-7.1399999999999996E-3</v>
      </c>
      <c r="F1034">
        <v>10.6</v>
      </c>
      <c r="L1034">
        <v>-7.1399999999999996E-3</v>
      </c>
      <c r="M1034">
        <f t="shared" si="32"/>
        <v>-0.57916417910447748</v>
      </c>
      <c r="Q1034">
        <v>-7.1399999999999996E-3</v>
      </c>
      <c r="R1034">
        <f t="shared" si="33"/>
        <v>2.5471641791044775</v>
      </c>
    </row>
    <row r="1035" spans="2:18" x14ac:dyDescent="0.3">
      <c r="B1035">
        <v>-7.1199999999999996E-3</v>
      </c>
      <c r="C1035">
        <v>1.976</v>
      </c>
      <c r="E1035">
        <v>-7.1199999999999996E-3</v>
      </c>
      <c r="F1035">
        <v>10.6</v>
      </c>
      <c r="L1035">
        <v>-7.1199999999999996E-3</v>
      </c>
      <c r="M1035">
        <f t="shared" si="32"/>
        <v>-0.57116417910447748</v>
      </c>
      <c r="Q1035">
        <v>-7.1199999999999996E-3</v>
      </c>
      <c r="R1035">
        <f t="shared" si="33"/>
        <v>2.5471641791044775</v>
      </c>
    </row>
    <row r="1036" spans="2:18" x14ac:dyDescent="0.3">
      <c r="B1036">
        <v>-7.1000000000000004E-3</v>
      </c>
      <c r="C1036">
        <v>1.984</v>
      </c>
      <c r="E1036">
        <v>-7.1000000000000004E-3</v>
      </c>
      <c r="F1036">
        <v>10.6</v>
      </c>
      <c r="L1036">
        <v>-7.1000000000000004E-3</v>
      </c>
      <c r="M1036">
        <f t="shared" si="32"/>
        <v>-0.56316417910447747</v>
      </c>
      <c r="Q1036">
        <v>-7.1000000000000004E-3</v>
      </c>
      <c r="R1036">
        <f t="shared" si="33"/>
        <v>2.5471641791044775</v>
      </c>
    </row>
    <row r="1037" spans="2:18" x14ac:dyDescent="0.3">
      <c r="B1037">
        <v>-7.0800000000000004E-3</v>
      </c>
      <c r="C1037">
        <v>2</v>
      </c>
      <c r="E1037">
        <v>-7.0800000000000004E-3</v>
      </c>
      <c r="F1037">
        <v>10.64</v>
      </c>
      <c r="L1037">
        <v>-7.0800000000000004E-3</v>
      </c>
      <c r="M1037">
        <f t="shared" si="32"/>
        <v>-0.55677611940298499</v>
      </c>
      <c r="Q1037">
        <v>-7.0800000000000004E-3</v>
      </c>
      <c r="R1037">
        <f t="shared" si="33"/>
        <v>2.556776119402985</v>
      </c>
    </row>
    <row r="1038" spans="2:18" x14ac:dyDescent="0.3">
      <c r="B1038">
        <v>-7.0600000000000003E-3</v>
      </c>
      <c r="C1038">
        <v>2.016</v>
      </c>
      <c r="E1038">
        <v>-7.0600000000000003E-3</v>
      </c>
      <c r="F1038">
        <v>10.64</v>
      </c>
      <c r="L1038">
        <v>-7.0600000000000003E-3</v>
      </c>
      <c r="M1038">
        <f t="shared" si="32"/>
        <v>-0.54077611940298498</v>
      </c>
      <c r="Q1038">
        <v>-7.0600000000000003E-3</v>
      </c>
      <c r="R1038">
        <f t="shared" si="33"/>
        <v>2.556776119402985</v>
      </c>
    </row>
    <row r="1039" spans="2:18" x14ac:dyDescent="0.3">
      <c r="B1039">
        <v>-7.0400000000000003E-3</v>
      </c>
      <c r="C1039">
        <v>2.04</v>
      </c>
      <c r="E1039">
        <v>-7.0400000000000003E-3</v>
      </c>
      <c r="F1039">
        <v>10.64</v>
      </c>
      <c r="L1039">
        <v>-7.0400000000000003E-3</v>
      </c>
      <c r="M1039">
        <f t="shared" si="32"/>
        <v>-0.51677611940298496</v>
      </c>
      <c r="Q1039">
        <v>-7.0400000000000003E-3</v>
      </c>
      <c r="R1039">
        <f t="shared" si="33"/>
        <v>2.556776119402985</v>
      </c>
    </row>
    <row r="1040" spans="2:18" x14ac:dyDescent="0.3">
      <c r="B1040">
        <v>-7.0200000000000002E-3</v>
      </c>
      <c r="C1040">
        <v>2.0640000000000001</v>
      </c>
      <c r="E1040">
        <v>-7.0200000000000002E-3</v>
      </c>
      <c r="F1040">
        <v>10.64</v>
      </c>
      <c r="L1040">
        <v>-7.0200000000000002E-3</v>
      </c>
      <c r="M1040">
        <f t="shared" si="32"/>
        <v>-0.49277611940298494</v>
      </c>
      <c r="Q1040">
        <v>-7.0200000000000002E-3</v>
      </c>
      <c r="R1040">
        <f t="shared" si="33"/>
        <v>2.556776119402985</v>
      </c>
    </row>
    <row r="1041" spans="2:18" x14ac:dyDescent="0.3">
      <c r="B1041">
        <v>-7.0000000000000001E-3</v>
      </c>
      <c r="C1041">
        <v>2.0880000000000001</v>
      </c>
      <c r="E1041">
        <v>-7.0000000000000001E-3</v>
      </c>
      <c r="F1041">
        <v>10.68</v>
      </c>
      <c r="L1041">
        <v>-7.0000000000000001E-3</v>
      </c>
      <c r="M1041">
        <f t="shared" si="32"/>
        <v>-0.47838805970149245</v>
      </c>
      <c r="Q1041">
        <v>-7.0000000000000001E-3</v>
      </c>
      <c r="R1041">
        <f t="shared" si="33"/>
        <v>2.5663880597014925</v>
      </c>
    </row>
    <row r="1042" spans="2:18" x14ac:dyDescent="0.3">
      <c r="B1042">
        <v>-6.9800000000000001E-3</v>
      </c>
      <c r="C1042">
        <v>2.1120000000000001</v>
      </c>
      <c r="E1042">
        <v>-6.9800000000000001E-3</v>
      </c>
      <c r="F1042">
        <v>10.68</v>
      </c>
      <c r="L1042">
        <v>-6.9800000000000001E-3</v>
      </c>
      <c r="M1042">
        <f t="shared" si="32"/>
        <v>-0.45438805970149243</v>
      </c>
      <c r="Q1042">
        <v>-6.9800000000000001E-3</v>
      </c>
      <c r="R1042">
        <f t="shared" si="33"/>
        <v>2.5663880597014925</v>
      </c>
    </row>
    <row r="1043" spans="2:18" x14ac:dyDescent="0.3">
      <c r="B1043">
        <v>-6.96E-3</v>
      </c>
      <c r="C1043">
        <v>2.1360000000000001</v>
      </c>
      <c r="E1043">
        <v>-6.96E-3</v>
      </c>
      <c r="F1043">
        <v>10.68</v>
      </c>
      <c r="L1043">
        <v>-6.96E-3</v>
      </c>
      <c r="M1043">
        <f t="shared" si="32"/>
        <v>-0.43038805970149241</v>
      </c>
      <c r="Q1043">
        <v>-6.96E-3</v>
      </c>
      <c r="R1043">
        <f t="shared" si="33"/>
        <v>2.5663880597014925</v>
      </c>
    </row>
    <row r="1044" spans="2:18" x14ac:dyDescent="0.3">
      <c r="B1044">
        <v>-6.94E-3</v>
      </c>
      <c r="C1044">
        <v>2.16</v>
      </c>
      <c r="E1044">
        <v>-6.94E-3</v>
      </c>
      <c r="F1044">
        <v>10.68</v>
      </c>
      <c r="L1044">
        <v>-6.94E-3</v>
      </c>
      <c r="M1044">
        <f t="shared" si="32"/>
        <v>-0.40638805970149239</v>
      </c>
      <c r="Q1044">
        <v>-6.94E-3</v>
      </c>
      <c r="R1044">
        <f t="shared" si="33"/>
        <v>2.5663880597014925</v>
      </c>
    </row>
    <row r="1045" spans="2:18" x14ac:dyDescent="0.3">
      <c r="B1045">
        <v>-6.9199999999999999E-3</v>
      </c>
      <c r="C1045">
        <v>2.1840000000000002</v>
      </c>
      <c r="E1045">
        <v>-6.9199999999999999E-3</v>
      </c>
      <c r="F1045">
        <v>10.72</v>
      </c>
      <c r="L1045">
        <v>-6.9199999999999999E-3</v>
      </c>
      <c r="M1045">
        <f t="shared" si="32"/>
        <v>-0.3919999999999999</v>
      </c>
      <c r="Q1045">
        <v>-6.9199999999999999E-3</v>
      </c>
      <c r="R1045">
        <f t="shared" si="33"/>
        <v>2.5760000000000001</v>
      </c>
    </row>
    <row r="1046" spans="2:18" x14ac:dyDescent="0.3">
      <c r="B1046">
        <v>-6.8999999999999999E-3</v>
      </c>
      <c r="C1046">
        <v>2.2160000000000002</v>
      </c>
      <c r="E1046">
        <v>-6.8999999999999999E-3</v>
      </c>
      <c r="F1046">
        <v>10.72</v>
      </c>
      <c r="L1046">
        <v>-6.8999999999999999E-3</v>
      </c>
      <c r="M1046">
        <f t="shared" si="32"/>
        <v>-0.35999999999999988</v>
      </c>
      <c r="Q1046">
        <v>-6.8999999999999999E-3</v>
      </c>
      <c r="R1046">
        <f t="shared" si="33"/>
        <v>2.5760000000000001</v>
      </c>
    </row>
    <row r="1047" spans="2:18" x14ac:dyDescent="0.3">
      <c r="B1047">
        <v>-6.8799999999999998E-3</v>
      </c>
      <c r="C1047">
        <v>2.2400000000000002</v>
      </c>
      <c r="E1047">
        <v>-6.8799999999999998E-3</v>
      </c>
      <c r="F1047">
        <v>10.72</v>
      </c>
      <c r="L1047">
        <v>-6.8799999999999998E-3</v>
      </c>
      <c r="M1047">
        <f t="shared" si="32"/>
        <v>-0.33599999999999985</v>
      </c>
      <c r="Q1047">
        <v>-6.8799999999999998E-3</v>
      </c>
      <c r="R1047">
        <f t="shared" si="33"/>
        <v>2.5760000000000001</v>
      </c>
    </row>
    <row r="1048" spans="2:18" x14ac:dyDescent="0.3">
      <c r="B1048">
        <v>-6.8599999999999998E-3</v>
      </c>
      <c r="C1048">
        <v>2.2639999999999998</v>
      </c>
      <c r="E1048">
        <v>-6.8599999999999998E-3</v>
      </c>
      <c r="F1048">
        <v>10.72</v>
      </c>
      <c r="L1048">
        <v>-6.8599999999999998E-3</v>
      </c>
      <c r="M1048">
        <f t="shared" si="32"/>
        <v>-0.31200000000000028</v>
      </c>
      <c r="Q1048">
        <v>-6.8599999999999998E-3</v>
      </c>
      <c r="R1048">
        <f t="shared" si="33"/>
        <v>2.5760000000000001</v>
      </c>
    </row>
    <row r="1049" spans="2:18" x14ac:dyDescent="0.3">
      <c r="B1049">
        <v>-6.8399999999999997E-3</v>
      </c>
      <c r="C1049">
        <v>2.2879999999999998</v>
      </c>
      <c r="E1049">
        <v>-6.8399999999999997E-3</v>
      </c>
      <c r="F1049">
        <v>10.76</v>
      </c>
      <c r="L1049">
        <v>-6.8399999999999997E-3</v>
      </c>
      <c r="M1049">
        <f t="shared" si="32"/>
        <v>-0.29761194029850735</v>
      </c>
      <c r="Q1049">
        <v>-6.8399999999999997E-3</v>
      </c>
      <c r="R1049">
        <f t="shared" si="33"/>
        <v>2.5856119402985072</v>
      </c>
    </row>
    <row r="1050" spans="2:18" x14ac:dyDescent="0.3">
      <c r="B1050">
        <v>-6.8199999999999997E-3</v>
      </c>
      <c r="C1050">
        <v>2.3119999999999998</v>
      </c>
      <c r="E1050">
        <v>-6.8199999999999997E-3</v>
      </c>
      <c r="F1050">
        <v>10.76</v>
      </c>
      <c r="L1050">
        <v>-6.8199999999999997E-3</v>
      </c>
      <c r="M1050">
        <f t="shared" si="32"/>
        <v>-0.27361194029850733</v>
      </c>
      <c r="Q1050">
        <v>-6.8199999999999997E-3</v>
      </c>
      <c r="R1050">
        <f t="shared" si="33"/>
        <v>2.5856119402985072</v>
      </c>
    </row>
    <row r="1051" spans="2:18" x14ac:dyDescent="0.3">
      <c r="B1051">
        <v>-6.7999999999999996E-3</v>
      </c>
      <c r="C1051">
        <v>2.3279999999999998</v>
      </c>
      <c r="E1051">
        <v>-6.7999999999999996E-3</v>
      </c>
      <c r="F1051">
        <v>10.76</v>
      </c>
      <c r="L1051">
        <v>-6.7999999999999996E-3</v>
      </c>
      <c r="M1051">
        <f t="shared" si="32"/>
        <v>-0.25761194029850731</v>
      </c>
      <c r="Q1051">
        <v>-6.7999999999999996E-3</v>
      </c>
      <c r="R1051">
        <f t="shared" si="33"/>
        <v>2.5856119402985072</v>
      </c>
    </row>
    <row r="1052" spans="2:18" x14ac:dyDescent="0.3">
      <c r="B1052">
        <v>-6.7799999999999996E-3</v>
      </c>
      <c r="C1052">
        <v>2.3519999999999999</v>
      </c>
      <c r="E1052">
        <v>-6.7799999999999996E-3</v>
      </c>
      <c r="F1052">
        <v>10.76</v>
      </c>
      <c r="L1052">
        <v>-6.7799999999999996E-3</v>
      </c>
      <c r="M1052">
        <f t="shared" si="32"/>
        <v>-0.23361194029850729</v>
      </c>
      <c r="Q1052">
        <v>-6.7799999999999996E-3</v>
      </c>
      <c r="R1052">
        <f t="shared" si="33"/>
        <v>2.5856119402985072</v>
      </c>
    </row>
    <row r="1053" spans="2:18" x14ac:dyDescent="0.3">
      <c r="B1053">
        <v>-6.7600000000000004E-3</v>
      </c>
      <c r="C1053">
        <v>2.3679999999999999</v>
      </c>
      <c r="E1053">
        <v>-6.7600000000000004E-3</v>
      </c>
      <c r="F1053">
        <v>10.76</v>
      </c>
      <c r="L1053">
        <v>-6.7600000000000004E-3</v>
      </c>
      <c r="M1053">
        <f t="shared" si="32"/>
        <v>-0.21761194029850728</v>
      </c>
      <c r="Q1053">
        <v>-6.7600000000000004E-3</v>
      </c>
      <c r="R1053">
        <f t="shared" si="33"/>
        <v>2.5856119402985072</v>
      </c>
    </row>
    <row r="1054" spans="2:18" x14ac:dyDescent="0.3">
      <c r="B1054">
        <v>-6.7400000000000003E-3</v>
      </c>
      <c r="C1054">
        <v>2.3839999999999999</v>
      </c>
      <c r="E1054">
        <v>-6.7400000000000003E-3</v>
      </c>
      <c r="F1054">
        <v>10.76</v>
      </c>
      <c r="L1054">
        <v>-6.7400000000000003E-3</v>
      </c>
      <c r="M1054">
        <f t="shared" si="32"/>
        <v>-0.20161194029850726</v>
      </c>
      <c r="Q1054">
        <v>-6.7400000000000003E-3</v>
      </c>
      <c r="R1054">
        <f t="shared" si="33"/>
        <v>2.5856119402985072</v>
      </c>
    </row>
    <row r="1055" spans="2:18" x14ac:dyDescent="0.3">
      <c r="B1055">
        <v>-6.7200000000000003E-3</v>
      </c>
      <c r="C1055">
        <v>2.4</v>
      </c>
      <c r="E1055">
        <v>-6.7200000000000003E-3</v>
      </c>
      <c r="F1055">
        <v>10.8</v>
      </c>
      <c r="L1055">
        <v>-6.7200000000000003E-3</v>
      </c>
      <c r="M1055">
        <f t="shared" si="32"/>
        <v>-0.19522388059701523</v>
      </c>
      <c r="Q1055">
        <v>-6.7200000000000003E-3</v>
      </c>
      <c r="R1055">
        <f t="shared" si="33"/>
        <v>2.5952238805970151</v>
      </c>
    </row>
    <row r="1056" spans="2:18" x14ac:dyDescent="0.3">
      <c r="B1056">
        <v>-6.7000000000000002E-3</v>
      </c>
      <c r="C1056">
        <v>2.4079999999999999</v>
      </c>
      <c r="E1056">
        <v>-6.7000000000000002E-3</v>
      </c>
      <c r="F1056">
        <v>10.8</v>
      </c>
      <c r="L1056">
        <v>-6.7000000000000002E-3</v>
      </c>
      <c r="M1056">
        <f t="shared" si="32"/>
        <v>-0.18722388059701522</v>
      </c>
      <c r="Q1056">
        <v>-6.7000000000000002E-3</v>
      </c>
      <c r="R1056">
        <f t="shared" si="33"/>
        <v>2.5952238805970151</v>
      </c>
    </row>
    <row r="1057" spans="2:18" x14ac:dyDescent="0.3">
      <c r="B1057">
        <v>-6.6800000000000002E-3</v>
      </c>
      <c r="C1057">
        <v>2.4239999999999999</v>
      </c>
      <c r="E1057">
        <v>-6.6800000000000002E-3</v>
      </c>
      <c r="F1057">
        <v>10.8</v>
      </c>
      <c r="L1057">
        <v>-6.6800000000000002E-3</v>
      </c>
      <c r="M1057">
        <f t="shared" si="32"/>
        <v>-0.17122388059701521</v>
      </c>
      <c r="Q1057">
        <v>-6.6800000000000002E-3</v>
      </c>
      <c r="R1057">
        <f t="shared" si="33"/>
        <v>2.5952238805970151</v>
      </c>
    </row>
    <row r="1058" spans="2:18" x14ac:dyDescent="0.3">
      <c r="B1058">
        <v>-6.6600000000000001E-3</v>
      </c>
      <c r="C1058">
        <v>2.44</v>
      </c>
      <c r="E1058">
        <v>-6.6600000000000001E-3</v>
      </c>
      <c r="F1058">
        <v>10.8</v>
      </c>
      <c r="L1058">
        <v>-6.6600000000000001E-3</v>
      </c>
      <c r="M1058">
        <f t="shared" si="32"/>
        <v>-0.1552238805970152</v>
      </c>
      <c r="Q1058">
        <v>-6.6600000000000001E-3</v>
      </c>
      <c r="R1058">
        <f t="shared" si="33"/>
        <v>2.5952238805970151</v>
      </c>
    </row>
    <row r="1059" spans="2:18" x14ac:dyDescent="0.3">
      <c r="B1059">
        <v>-6.6400000000000001E-3</v>
      </c>
      <c r="C1059">
        <v>2.448</v>
      </c>
      <c r="E1059">
        <v>-6.6400000000000001E-3</v>
      </c>
      <c r="F1059">
        <v>10.8</v>
      </c>
      <c r="L1059">
        <v>-6.6400000000000001E-3</v>
      </c>
      <c r="M1059">
        <f t="shared" si="32"/>
        <v>-0.14722388059701519</v>
      </c>
      <c r="Q1059">
        <v>-6.6400000000000001E-3</v>
      </c>
      <c r="R1059">
        <f t="shared" si="33"/>
        <v>2.5952238805970151</v>
      </c>
    </row>
    <row r="1060" spans="2:18" x14ac:dyDescent="0.3">
      <c r="B1060">
        <v>-6.62E-3</v>
      </c>
      <c r="C1060">
        <v>2.456</v>
      </c>
      <c r="E1060">
        <v>-6.62E-3</v>
      </c>
      <c r="F1060">
        <v>10.84</v>
      </c>
      <c r="L1060">
        <v>-6.62E-3</v>
      </c>
      <c r="M1060">
        <f t="shared" si="32"/>
        <v>-0.14883582089552228</v>
      </c>
      <c r="Q1060">
        <v>-6.62E-3</v>
      </c>
      <c r="R1060">
        <f t="shared" si="33"/>
        <v>2.6048358208955222</v>
      </c>
    </row>
    <row r="1061" spans="2:18" x14ac:dyDescent="0.3">
      <c r="B1061">
        <v>-6.6E-3</v>
      </c>
      <c r="C1061">
        <v>2.464</v>
      </c>
      <c r="E1061">
        <v>-6.6E-3</v>
      </c>
      <c r="F1061">
        <v>10.84</v>
      </c>
      <c r="L1061">
        <v>-6.6E-3</v>
      </c>
      <c r="M1061">
        <f t="shared" si="32"/>
        <v>-0.14083582089552227</v>
      </c>
      <c r="Q1061">
        <v>-6.6E-3</v>
      </c>
      <c r="R1061">
        <f t="shared" si="33"/>
        <v>2.6048358208955222</v>
      </c>
    </row>
    <row r="1062" spans="2:18" x14ac:dyDescent="0.3">
      <c r="B1062">
        <v>-6.5799999999999999E-3</v>
      </c>
      <c r="C1062">
        <v>2.472</v>
      </c>
      <c r="E1062">
        <v>-6.5799999999999999E-3</v>
      </c>
      <c r="F1062">
        <v>10.84</v>
      </c>
      <c r="L1062">
        <v>-6.5799999999999999E-3</v>
      </c>
      <c r="M1062">
        <f t="shared" si="32"/>
        <v>-0.13283582089552226</v>
      </c>
      <c r="Q1062">
        <v>-6.5799999999999999E-3</v>
      </c>
      <c r="R1062">
        <f t="shared" si="33"/>
        <v>2.6048358208955222</v>
      </c>
    </row>
    <row r="1063" spans="2:18" x14ac:dyDescent="0.3">
      <c r="B1063">
        <v>-6.5599999999999999E-3</v>
      </c>
      <c r="C1063">
        <v>2.48</v>
      </c>
      <c r="E1063">
        <v>-6.5599999999999999E-3</v>
      </c>
      <c r="F1063">
        <v>10.84</v>
      </c>
      <c r="L1063">
        <v>-6.5599999999999999E-3</v>
      </c>
      <c r="M1063">
        <f t="shared" si="32"/>
        <v>-0.12483582089552225</v>
      </c>
      <c r="Q1063">
        <v>-6.5599999999999999E-3</v>
      </c>
      <c r="R1063">
        <f t="shared" si="33"/>
        <v>2.6048358208955222</v>
      </c>
    </row>
    <row r="1064" spans="2:18" x14ac:dyDescent="0.3">
      <c r="B1064">
        <v>-6.5399999999999998E-3</v>
      </c>
      <c r="C1064">
        <v>2.488</v>
      </c>
      <c r="E1064">
        <v>-6.5399999999999998E-3</v>
      </c>
      <c r="F1064">
        <v>10.84</v>
      </c>
      <c r="L1064">
        <v>-6.5399999999999998E-3</v>
      </c>
      <c r="M1064">
        <f t="shared" si="32"/>
        <v>-0.11683582089552225</v>
      </c>
      <c r="Q1064">
        <v>-6.5399999999999998E-3</v>
      </c>
      <c r="R1064">
        <f t="shared" si="33"/>
        <v>2.6048358208955222</v>
      </c>
    </row>
    <row r="1065" spans="2:18" x14ac:dyDescent="0.3">
      <c r="B1065">
        <v>-6.5199999999999998E-3</v>
      </c>
      <c r="C1065">
        <v>2.496</v>
      </c>
      <c r="E1065">
        <v>-6.5199999999999998E-3</v>
      </c>
      <c r="F1065">
        <v>10.84</v>
      </c>
      <c r="L1065">
        <v>-6.5199999999999998E-3</v>
      </c>
      <c r="M1065">
        <f t="shared" si="32"/>
        <v>-0.10883582089552224</v>
      </c>
      <c r="Q1065">
        <v>-6.5199999999999998E-3</v>
      </c>
      <c r="R1065">
        <f t="shared" si="33"/>
        <v>2.6048358208955222</v>
      </c>
    </row>
    <row r="1066" spans="2:18" x14ac:dyDescent="0.3">
      <c r="B1066">
        <v>-6.4999999999999997E-3</v>
      </c>
      <c r="C1066">
        <v>2.504</v>
      </c>
      <c r="E1066">
        <v>-6.4999999999999997E-3</v>
      </c>
      <c r="F1066">
        <v>10.84</v>
      </c>
      <c r="L1066">
        <v>-6.4999999999999997E-3</v>
      </c>
      <c r="M1066">
        <f t="shared" si="32"/>
        <v>-0.10083582089552223</v>
      </c>
      <c r="Q1066">
        <v>-6.4999999999999997E-3</v>
      </c>
      <c r="R1066">
        <f t="shared" si="33"/>
        <v>2.6048358208955222</v>
      </c>
    </row>
    <row r="1067" spans="2:18" x14ac:dyDescent="0.3">
      <c r="B1067">
        <v>-6.4799999999999996E-3</v>
      </c>
      <c r="C1067">
        <v>2.504</v>
      </c>
      <c r="E1067">
        <v>-6.4799999999999996E-3</v>
      </c>
      <c r="F1067">
        <v>10.84</v>
      </c>
      <c r="L1067">
        <v>-6.4799999999999996E-3</v>
      </c>
      <c r="M1067">
        <f t="shared" si="32"/>
        <v>-0.10083582089552223</v>
      </c>
      <c r="Q1067">
        <v>-6.4799999999999996E-3</v>
      </c>
      <c r="R1067">
        <f t="shared" si="33"/>
        <v>2.6048358208955222</v>
      </c>
    </row>
    <row r="1068" spans="2:18" x14ac:dyDescent="0.3">
      <c r="B1068">
        <v>-6.4599999999999996E-3</v>
      </c>
      <c r="C1068">
        <v>2.52</v>
      </c>
      <c r="E1068">
        <v>-6.4599999999999996E-3</v>
      </c>
      <c r="F1068">
        <v>10.84</v>
      </c>
      <c r="L1068">
        <v>-6.4599999999999996E-3</v>
      </c>
      <c r="M1068">
        <f t="shared" si="32"/>
        <v>-8.4835820895522218E-2</v>
      </c>
      <c r="Q1068">
        <v>-6.4599999999999996E-3</v>
      </c>
      <c r="R1068">
        <f t="shared" si="33"/>
        <v>2.6048358208955222</v>
      </c>
    </row>
    <row r="1069" spans="2:18" x14ac:dyDescent="0.3">
      <c r="B1069">
        <v>-6.4400000000000004E-3</v>
      </c>
      <c r="C1069">
        <v>2.52</v>
      </c>
      <c r="E1069">
        <v>-6.4400000000000004E-3</v>
      </c>
      <c r="F1069">
        <v>10.88</v>
      </c>
      <c r="L1069">
        <v>-6.4400000000000004E-3</v>
      </c>
      <c r="M1069">
        <f t="shared" si="32"/>
        <v>-9.4447761194029756E-2</v>
      </c>
      <c r="Q1069">
        <v>-6.4400000000000004E-3</v>
      </c>
      <c r="R1069">
        <f t="shared" si="33"/>
        <v>2.6144477611940298</v>
      </c>
    </row>
    <row r="1070" spans="2:18" x14ac:dyDescent="0.3">
      <c r="B1070">
        <v>-6.4200000000000004E-3</v>
      </c>
      <c r="C1070">
        <v>2.52</v>
      </c>
      <c r="E1070">
        <v>-6.4200000000000004E-3</v>
      </c>
      <c r="F1070">
        <v>10.88</v>
      </c>
      <c r="L1070">
        <v>-6.4200000000000004E-3</v>
      </c>
      <c r="M1070">
        <f t="shared" si="32"/>
        <v>-9.4447761194029756E-2</v>
      </c>
      <c r="Q1070">
        <v>-6.4200000000000004E-3</v>
      </c>
      <c r="R1070">
        <f t="shared" si="33"/>
        <v>2.6144477611940298</v>
      </c>
    </row>
    <row r="1071" spans="2:18" x14ac:dyDescent="0.3">
      <c r="B1071">
        <v>-6.4000000000000003E-3</v>
      </c>
      <c r="C1071">
        <v>2.528</v>
      </c>
      <c r="E1071">
        <v>-6.4000000000000003E-3</v>
      </c>
      <c r="F1071">
        <v>10.88</v>
      </c>
      <c r="L1071">
        <v>-6.4000000000000003E-3</v>
      </c>
      <c r="M1071">
        <f t="shared" si="32"/>
        <v>-8.6447761194029749E-2</v>
      </c>
      <c r="Q1071">
        <v>-6.4000000000000003E-3</v>
      </c>
      <c r="R1071">
        <f t="shared" si="33"/>
        <v>2.6144477611940298</v>
      </c>
    </row>
    <row r="1072" spans="2:18" x14ac:dyDescent="0.3">
      <c r="B1072">
        <v>-6.3800000000000003E-3</v>
      </c>
      <c r="C1072">
        <v>2.528</v>
      </c>
      <c r="E1072">
        <v>-6.3800000000000003E-3</v>
      </c>
      <c r="F1072">
        <v>10.88</v>
      </c>
      <c r="L1072">
        <v>-6.3800000000000003E-3</v>
      </c>
      <c r="M1072">
        <f t="shared" si="32"/>
        <v>-8.6447761194029749E-2</v>
      </c>
      <c r="Q1072">
        <v>-6.3800000000000003E-3</v>
      </c>
      <c r="R1072">
        <f t="shared" si="33"/>
        <v>2.6144477611940298</v>
      </c>
    </row>
    <row r="1073" spans="2:18" x14ac:dyDescent="0.3">
      <c r="B1073">
        <v>-6.3600000000000002E-3</v>
      </c>
      <c r="C1073">
        <v>2.536</v>
      </c>
      <c r="E1073">
        <v>-6.3600000000000002E-3</v>
      </c>
      <c r="F1073">
        <v>10.88</v>
      </c>
      <c r="L1073">
        <v>-6.3600000000000002E-3</v>
      </c>
      <c r="M1073">
        <f t="shared" si="32"/>
        <v>-7.8447761194029741E-2</v>
      </c>
      <c r="Q1073">
        <v>-6.3600000000000002E-3</v>
      </c>
      <c r="R1073">
        <f t="shared" si="33"/>
        <v>2.6144477611940298</v>
      </c>
    </row>
    <row r="1074" spans="2:18" x14ac:dyDescent="0.3">
      <c r="B1074">
        <v>-6.3400000000000001E-3</v>
      </c>
      <c r="C1074">
        <v>2.536</v>
      </c>
      <c r="E1074">
        <v>-6.3400000000000001E-3</v>
      </c>
      <c r="F1074">
        <v>10.92</v>
      </c>
      <c r="L1074">
        <v>-6.3400000000000001E-3</v>
      </c>
      <c r="M1074">
        <f t="shared" si="32"/>
        <v>-8.8059701492537279E-2</v>
      </c>
      <c r="Q1074">
        <v>-6.3400000000000001E-3</v>
      </c>
      <c r="R1074">
        <f t="shared" si="33"/>
        <v>2.6240597014925373</v>
      </c>
    </row>
    <row r="1075" spans="2:18" x14ac:dyDescent="0.3">
      <c r="B1075">
        <v>-6.3200000000000001E-3</v>
      </c>
      <c r="C1075">
        <v>2.544</v>
      </c>
      <c r="E1075">
        <v>-6.3200000000000001E-3</v>
      </c>
      <c r="F1075">
        <v>10.92</v>
      </c>
      <c r="L1075">
        <v>-6.3200000000000001E-3</v>
      </c>
      <c r="M1075">
        <f t="shared" si="32"/>
        <v>-8.0059701492537272E-2</v>
      </c>
      <c r="Q1075">
        <v>-6.3200000000000001E-3</v>
      </c>
      <c r="R1075">
        <f t="shared" si="33"/>
        <v>2.6240597014925373</v>
      </c>
    </row>
    <row r="1076" spans="2:18" x14ac:dyDescent="0.3">
      <c r="B1076">
        <v>-6.3E-3</v>
      </c>
      <c r="C1076">
        <v>2.544</v>
      </c>
      <c r="E1076">
        <v>-6.3E-3</v>
      </c>
      <c r="F1076">
        <v>10.92</v>
      </c>
      <c r="L1076">
        <v>-6.3E-3</v>
      </c>
      <c r="M1076">
        <f t="shared" si="32"/>
        <v>-8.0059701492537272E-2</v>
      </c>
      <c r="Q1076">
        <v>-6.3E-3</v>
      </c>
      <c r="R1076">
        <f t="shared" si="33"/>
        <v>2.6240597014925373</v>
      </c>
    </row>
    <row r="1077" spans="2:18" x14ac:dyDescent="0.3">
      <c r="B1077">
        <v>-6.28E-3</v>
      </c>
      <c r="C1077">
        <v>2.552</v>
      </c>
      <c r="E1077">
        <v>-6.28E-3</v>
      </c>
      <c r="F1077">
        <v>10.92</v>
      </c>
      <c r="L1077">
        <v>-6.28E-3</v>
      </c>
      <c r="M1077">
        <f t="shared" si="32"/>
        <v>-7.2059701492537265E-2</v>
      </c>
      <c r="Q1077">
        <v>-6.28E-3</v>
      </c>
      <c r="R1077">
        <f t="shared" si="33"/>
        <v>2.6240597014925373</v>
      </c>
    </row>
    <row r="1078" spans="2:18" x14ac:dyDescent="0.3">
      <c r="B1078">
        <v>-6.2599999999999999E-3</v>
      </c>
      <c r="C1078">
        <v>2.552</v>
      </c>
      <c r="E1078">
        <v>-6.2599999999999999E-3</v>
      </c>
      <c r="F1078">
        <v>10.92</v>
      </c>
      <c r="L1078">
        <v>-6.2599999999999999E-3</v>
      </c>
      <c r="M1078">
        <f t="shared" si="32"/>
        <v>-7.2059701492537265E-2</v>
      </c>
      <c r="Q1078">
        <v>-6.2599999999999999E-3</v>
      </c>
      <c r="R1078">
        <f t="shared" si="33"/>
        <v>2.6240597014925373</v>
      </c>
    </row>
    <row r="1079" spans="2:18" x14ac:dyDescent="0.3">
      <c r="B1079">
        <v>-6.2399999999999999E-3</v>
      </c>
      <c r="C1079">
        <v>2.56</v>
      </c>
      <c r="E1079">
        <v>-6.2399999999999999E-3</v>
      </c>
      <c r="F1079">
        <v>10.92</v>
      </c>
      <c r="L1079">
        <v>-6.2399999999999999E-3</v>
      </c>
      <c r="M1079">
        <f t="shared" si="32"/>
        <v>-6.4059701492537258E-2</v>
      </c>
      <c r="Q1079">
        <v>-6.2399999999999999E-3</v>
      </c>
      <c r="R1079">
        <f t="shared" si="33"/>
        <v>2.6240597014925373</v>
      </c>
    </row>
    <row r="1080" spans="2:18" x14ac:dyDescent="0.3">
      <c r="B1080">
        <v>-6.2199999999999998E-3</v>
      </c>
      <c r="C1080">
        <v>2.552</v>
      </c>
      <c r="E1080">
        <v>-6.2199999999999998E-3</v>
      </c>
      <c r="F1080">
        <v>10.92</v>
      </c>
      <c r="L1080">
        <v>-6.2199999999999998E-3</v>
      </c>
      <c r="M1080">
        <f t="shared" si="32"/>
        <v>-7.2059701492537265E-2</v>
      </c>
      <c r="Q1080">
        <v>-6.2199999999999998E-3</v>
      </c>
      <c r="R1080">
        <f t="shared" si="33"/>
        <v>2.6240597014925373</v>
      </c>
    </row>
    <row r="1081" spans="2:18" x14ac:dyDescent="0.3">
      <c r="B1081">
        <v>-6.1999999999999998E-3</v>
      </c>
      <c r="C1081">
        <v>2.56</v>
      </c>
      <c r="E1081">
        <v>-6.1999999999999998E-3</v>
      </c>
      <c r="F1081">
        <v>10.96</v>
      </c>
      <c r="L1081">
        <v>-6.1999999999999998E-3</v>
      </c>
      <c r="M1081">
        <f t="shared" si="32"/>
        <v>-7.3671641791044795E-2</v>
      </c>
      <c r="Q1081">
        <v>-6.1999999999999998E-3</v>
      </c>
      <c r="R1081">
        <f t="shared" si="33"/>
        <v>2.6336716417910448</v>
      </c>
    </row>
    <row r="1082" spans="2:18" x14ac:dyDescent="0.3">
      <c r="B1082">
        <v>-6.1799999999999997E-3</v>
      </c>
      <c r="C1082">
        <v>2.56</v>
      </c>
      <c r="E1082">
        <v>-6.1799999999999997E-3</v>
      </c>
      <c r="F1082">
        <v>10.96</v>
      </c>
      <c r="L1082">
        <v>-6.1799999999999997E-3</v>
      </c>
      <c r="M1082">
        <f t="shared" si="32"/>
        <v>-7.3671641791044795E-2</v>
      </c>
      <c r="Q1082">
        <v>-6.1799999999999997E-3</v>
      </c>
      <c r="R1082">
        <f t="shared" si="33"/>
        <v>2.6336716417910448</v>
      </c>
    </row>
    <row r="1083" spans="2:18" x14ac:dyDescent="0.3">
      <c r="B1083">
        <v>-6.1599999999999997E-3</v>
      </c>
      <c r="C1083">
        <v>2.56</v>
      </c>
      <c r="E1083">
        <v>-6.1599999999999997E-3</v>
      </c>
      <c r="F1083">
        <v>10.92</v>
      </c>
      <c r="L1083">
        <v>-6.1599999999999997E-3</v>
      </c>
      <c r="M1083">
        <f t="shared" si="32"/>
        <v>-6.4059701492537258E-2</v>
      </c>
      <c r="Q1083">
        <v>-6.1599999999999997E-3</v>
      </c>
      <c r="R1083">
        <f t="shared" si="33"/>
        <v>2.6240597014925373</v>
      </c>
    </row>
    <row r="1084" spans="2:18" x14ac:dyDescent="0.3">
      <c r="B1084">
        <v>-6.1399999999999996E-3</v>
      </c>
      <c r="C1084">
        <v>2.56</v>
      </c>
      <c r="E1084">
        <v>-6.1399999999999996E-3</v>
      </c>
      <c r="F1084">
        <v>10.96</v>
      </c>
      <c r="L1084">
        <v>-6.1399999999999996E-3</v>
      </c>
      <c r="M1084">
        <f t="shared" si="32"/>
        <v>-7.3671641791044795E-2</v>
      </c>
      <c r="Q1084">
        <v>-6.1399999999999996E-3</v>
      </c>
      <c r="R1084">
        <f t="shared" si="33"/>
        <v>2.6336716417910448</v>
      </c>
    </row>
    <row r="1085" spans="2:18" x14ac:dyDescent="0.3">
      <c r="B1085">
        <v>-6.1199999999999996E-3</v>
      </c>
      <c r="C1085">
        <v>2.56</v>
      </c>
      <c r="E1085">
        <v>-6.1199999999999996E-3</v>
      </c>
      <c r="F1085">
        <v>10.96</v>
      </c>
      <c r="L1085">
        <v>-6.1199999999999996E-3</v>
      </c>
      <c r="M1085">
        <f t="shared" si="32"/>
        <v>-7.3671641791044795E-2</v>
      </c>
      <c r="Q1085">
        <v>-6.1199999999999996E-3</v>
      </c>
      <c r="R1085">
        <f t="shared" si="33"/>
        <v>2.6336716417910448</v>
      </c>
    </row>
    <row r="1086" spans="2:18" x14ac:dyDescent="0.3">
      <c r="B1086">
        <v>-6.1000000000000004E-3</v>
      </c>
      <c r="C1086">
        <v>2.5680000000000001</v>
      </c>
      <c r="E1086">
        <v>-6.1000000000000004E-3</v>
      </c>
      <c r="F1086">
        <v>10.96</v>
      </c>
      <c r="L1086">
        <v>-6.1000000000000004E-3</v>
      </c>
      <c r="M1086">
        <f t="shared" si="32"/>
        <v>-6.5671641791044788E-2</v>
      </c>
      <c r="Q1086">
        <v>-6.1000000000000004E-3</v>
      </c>
      <c r="R1086">
        <f t="shared" si="33"/>
        <v>2.6336716417910448</v>
      </c>
    </row>
    <row r="1087" spans="2:18" x14ac:dyDescent="0.3">
      <c r="B1087">
        <v>-6.0800000000000003E-3</v>
      </c>
      <c r="C1087">
        <v>2.5680000000000001</v>
      </c>
      <c r="E1087">
        <v>-6.0800000000000003E-3</v>
      </c>
      <c r="F1087">
        <v>10.96</v>
      </c>
      <c r="L1087">
        <v>-6.0800000000000003E-3</v>
      </c>
      <c r="M1087">
        <f t="shared" si="32"/>
        <v>-6.5671641791044788E-2</v>
      </c>
      <c r="Q1087">
        <v>-6.0800000000000003E-3</v>
      </c>
      <c r="R1087">
        <f t="shared" si="33"/>
        <v>2.6336716417910448</v>
      </c>
    </row>
    <row r="1088" spans="2:18" x14ac:dyDescent="0.3">
      <c r="B1088">
        <v>-6.0600000000000003E-3</v>
      </c>
      <c r="C1088">
        <v>2.5680000000000001</v>
      </c>
      <c r="E1088">
        <v>-6.0600000000000003E-3</v>
      </c>
      <c r="F1088">
        <v>11</v>
      </c>
      <c r="L1088">
        <v>-6.0600000000000003E-3</v>
      </c>
      <c r="M1088">
        <f t="shared" si="32"/>
        <v>-7.5283582089552326E-2</v>
      </c>
      <c r="Q1088">
        <v>-6.0600000000000003E-3</v>
      </c>
      <c r="R1088">
        <f t="shared" si="33"/>
        <v>2.6432835820895524</v>
      </c>
    </row>
    <row r="1089" spans="2:18" x14ac:dyDescent="0.3">
      <c r="B1089">
        <v>-6.0400000000000002E-3</v>
      </c>
      <c r="C1089">
        <v>2.5680000000000001</v>
      </c>
      <c r="E1089">
        <v>-6.0400000000000002E-3</v>
      </c>
      <c r="F1089">
        <v>10.96</v>
      </c>
      <c r="L1089">
        <v>-6.0400000000000002E-3</v>
      </c>
      <c r="M1089">
        <f t="shared" si="32"/>
        <v>-6.5671641791044788E-2</v>
      </c>
      <c r="Q1089">
        <v>-6.0400000000000002E-3</v>
      </c>
      <c r="R1089">
        <f t="shared" si="33"/>
        <v>2.6336716417910448</v>
      </c>
    </row>
    <row r="1090" spans="2:18" x14ac:dyDescent="0.3">
      <c r="B1090">
        <v>-6.0200000000000002E-3</v>
      </c>
      <c r="C1090">
        <v>2.5680000000000001</v>
      </c>
      <c r="E1090">
        <v>-6.0200000000000002E-3</v>
      </c>
      <c r="F1090">
        <v>10.96</v>
      </c>
      <c r="L1090">
        <v>-6.0200000000000002E-3</v>
      </c>
      <c r="M1090">
        <f t="shared" ref="M1090:M1153" si="34">C1090-F1090/$H$2</f>
        <v>-6.5671641791044788E-2</v>
      </c>
      <c r="Q1090">
        <v>-6.0200000000000002E-3</v>
      </c>
      <c r="R1090">
        <f t="shared" si="33"/>
        <v>2.6336716417910448</v>
      </c>
    </row>
    <row r="1091" spans="2:18" x14ac:dyDescent="0.3">
      <c r="B1091">
        <v>-6.0000000000000001E-3</v>
      </c>
      <c r="C1091">
        <v>2.5760000000000001</v>
      </c>
      <c r="E1091">
        <v>-6.0000000000000001E-3</v>
      </c>
      <c r="F1091">
        <v>10.96</v>
      </c>
      <c r="L1091">
        <v>-6.0000000000000001E-3</v>
      </c>
      <c r="M1091">
        <f t="shared" si="34"/>
        <v>-5.7671641791044781E-2</v>
      </c>
      <c r="Q1091">
        <v>-6.0000000000000001E-3</v>
      </c>
      <c r="R1091">
        <f t="shared" si="33"/>
        <v>2.6336716417910448</v>
      </c>
    </row>
    <row r="1092" spans="2:18" x14ac:dyDescent="0.3">
      <c r="B1092">
        <v>-5.9800000000000001E-3</v>
      </c>
      <c r="C1092">
        <v>2.5680000000000001</v>
      </c>
      <c r="E1092">
        <v>-5.9800000000000001E-3</v>
      </c>
      <c r="F1092">
        <v>10.96</v>
      </c>
      <c r="L1092">
        <v>-5.9800000000000001E-3</v>
      </c>
      <c r="M1092">
        <f t="shared" si="34"/>
        <v>-6.5671641791044788E-2</v>
      </c>
      <c r="Q1092">
        <v>-5.9800000000000001E-3</v>
      </c>
      <c r="R1092">
        <f t="shared" ref="R1092:R1155" si="35">F1092/H$2</f>
        <v>2.6336716417910448</v>
      </c>
    </row>
    <row r="1093" spans="2:18" x14ac:dyDescent="0.3">
      <c r="B1093">
        <v>-5.96E-3</v>
      </c>
      <c r="C1093">
        <v>2.5760000000000001</v>
      </c>
      <c r="E1093">
        <v>-5.96E-3</v>
      </c>
      <c r="F1093">
        <v>11</v>
      </c>
      <c r="L1093">
        <v>-5.96E-3</v>
      </c>
      <c r="M1093">
        <f t="shared" si="34"/>
        <v>-6.7283582089552318E-2</v>
      </c>
      <c r="Q1093">
        <v>-5.96E-3</v>
      </c>
      <c r="R1093">
        <f t="shared" si="35"/>
        <v>2.6432835820895524</v>
      </c>
    </row>
    <row r="1094" spans="2:18" x14ac:dyDescent="0.3">
      <c r="B1094">
        <v>-5.94E-3</v>
      </c>
      <c r="C1094">
        <v>2.5840000000000001</v>
      </c>
      <c r="E1094">
        <v>-5.94E-3</v>
      </c>
      <c r="F1094">
        <v>10.96</v>
      </c>
      <c r="L1094">
        <v>-5.94E-3</v>
      </c>
      <c r="M1094">
        <f t="shared" si="34"/>
        <v>-4.9671641791044774E-2</v>
      </c>
      <c r="Q1094">
        <v>-5.94E-3</v>
      </c>
      <c r="R1094">
        <f t="shared" si="35"/>
        <v>2.6336716417910448</v>
      </c>
    </row>
    <row r="1095" spans="2:18" x14ac:dyDescent="0.3">
      <c r="B1095">
        <v>-5.9199999999999999E-3</v>
      </c>
      <c r="C1095">
        <v>2.5760000000000001</v>
      </c>
      <c r="E1095">
        <v>-5.9199999999999999E-3</v>
      </c>
      <c r="F1095">
        <v>11</v>
      </c>
      <c r="L1095">
        <v>-5.9199999999999999E-3</v>
      </c>
      <c r="M1095">
        <f t="shared" si="34"/>
        <v>-6.7283582089552318E-2</v>
      </c>
      <c r="Q1095">
        <v>-5.9199999999999999E-3</v>
      </c>
      <c r="R1095">
        <f t="shared" si="35"/>
        <v>2.6432835820895524</v>
      </c>
    </row>
    <row r="1096" spans="2:18" x14ac:dyDescent="0.3">
      <c r="B1096">
        <v>-5.8999999999999999E-3</v>
      </c>
      <c r="C1096">
        <v>2.5760000000000001</v>
      </c>
      <c r="E1096">
        <v>-5.8999999999999999E-3</v>
      </c>
      <c r="F1096">
        <v>11</v>
      </c>
      <c r="L1096">
        <v>-5.8999999999999999E-3</v>
      </c>
      <c r="M1096">
        <f t="shared" si="34"/>
        <v>-6.7283582089552318E-2</v>
      </c>
      <c r="Q1096">
        <v>-5.8999999999999999E-3</v>
      </c>
      <c r="R1096">
        <f t="shared" si="35"/>
        <v>2.6432835820895524</v>
      </c>
    </row>
    <row r="1097" spans="2:18" x14ac:dyDescent="0.3">
      <c r="B1097">
        <v>-5.8799999999999998E-3</v>
      </c>
      <c r="C1097">
        <v>2.5760000000000001</v>
      </c>
      <c r="E1097">
        <v>-5.8799999999999998E-3</v>
      </c>
      <c r="F1097">
        <v>11</v>
      </c>
      <c r="L1097">
        <v>-5.8799999999999998E-3</v>
      </c>
      <c r="M1097">
        <f t="shared" si="34"/>
        <v>-6.7283582089552318E-2</v>
      </c>
      <c r="Q1097">
        <v>-5.8799999999999998E-3</v>
      </c>
      <c r="R1097">
        <f t="shared" si="35"/>
        <v>2.6432835820895524</v>
      </c>
    </row>
    <row r="1098" spans="2:18" x14ac:dyDescent="0.3">
      <c r="B1098">
        <v>-5.8599999999999998E-3</v>
      </c>
      <c r="C1098">
        <v>2.5840000000000001</v>
      </c>
      <c r="E1098">
        <v>-5.8599999999999998E-3</v>
      </c>
      <c r="F1098">
        <v>10.96</v>
      </c>
      <c r="L1098">
        <v>-5.8599999999999998E-3</v>
      </c>
      <c r="M1098">
        <f t="shared" si="34"/>
        <v>-4.9671641791044774E-2</v>
      </c>
      <c r="Q1098">
        <v>-5.8599999999999998E-3</v>
      </c>
      <c r="R1098">
        <f t="shared" si="35"/>
        <v>2.6336716417910448</v>
      </c>
    </row>
    <row r="1099" spans="2:18" x14ac:dyDescent="0.3">
      <c r="B1099">
        <v>-5.8399999999999997E-3</v>
      </c>
      <c r="C1099">
        <v>2.5840000000000001</v>
      </c>
      <c r="E1099">
        <v>-5.8399999999999997E-3</v>
      </c>
      <c r="F1099">
        <v>11</v>
      </c>
      <c r="L1099">
        <v>-5.8399999999999997E-3</v>
      </c>
      <c r="M1099">
        <f t="shared" si="34"/>
        <v>-5.9283582089552311E-2</v>
      </c>
      <c r="Q1099">
        <v>-5.8399999999999997E-3</v>
      </c>
      <c r="R1099">
        <f t="shared" si="35"/>
        <v>2.6432835820895524</v>
      </c>
    </row>
    <row r="1100" spans="2:18" x14ac:dyDescent="0.3">
      <c r="B1100">
        <v>-5.8199999999999997E-3</v>
      </c>
      <c r="C1100">
        <v>2.5840000000000001</v>
      </c>
      <c r="E1100">
        <v>-5.8199999999999997E-3</v>
      </c>
      <c r="F1100">
        <v>11.04</v>
      </c>
      <c r="L1100">
        <v>-5.8199999999999997E-3</v>
      </c>
      <c r="M1100">
        <f t="shared" si="34"/>
        <v>-6.8895522388059405E-2</v>
      </c>
      <c r="Q1100">
        <v>-5.8199999999999997E-3</v>
      </c>
      <c r="R1100">
        <f t="shared" si="35"/>
        <v>2.6528955223880595</v>
      </c>
    </row>
    <row r="1101" spans="2:18" x14ac:dyDescent="0.3">
      <c r="B1101">
        <v>-5.7999999999999996E-3</v>
      </c>
      <c r="C1101">
        <v>2.5840000000000001</v>
      </c>
      <c r="E1101">
        <v>-5.7999999999999996E-3</v>
      </c>
      <c r="F1101">
        <v>11</v>
      </c>
      <c r="L1101">
        <v>-5.7999999999999996E-3</v>
      </c>
      <c r="M1101">
        <f t="shared" si="34"/>
        <v>-5.9283582089552311E-2</v>
      </c>
      <c r="Q1101">
        <v>-5.7999999999999996E-3</v>
      </c>
      <c r="R1101">
        <f t="shared" si="35"/>
        <v>2.6432835820895524</v>
      </c>
    </row>
    <row r="1102" spans="2:18" x14ac:dyDescent="0.3">
      <c r="B1102">
        <v>-5.7800000000000004E-3</v>
      </c>
      <c r="C1102">
        <v>2.5840000000000001</v>
      </c>
      <c r="E1102">
        <v>-5.7800000000000004E-3</v>
      </c>
      <c r="F1102">
        <v>11.04</v>
      </c>
      <c r="L1102">
        <v>-5.7800000000000004E-3</v>
      </c>
      <c r="M1102">
        <f t="shared" si="34"/>
        <v>-6.8895522388059405E-2</v>
      </c>
      <c r="Q1102">
        <v>-5.7800000000000004E-3</v>
      </c>
      <c r="R1102">
        <f t="shared" si="35"/>
        <v>2.6528955223880595</v>
      </c>
    </row>
    <row r="1103" spans="2:18" x14ac:dyDescent="0.3">
      <c r="B1103">
        <v>-5.7600000000000004E-3</v>
      </c>
      <c r="C1103">
        <v>2.5920000000000001</v>
      </c>
      <c r="E1103">
        <v>-5.7600000000000004E-3</v>
      </c>
      <c r="F1103">
        <v>11</v>
      </c>
      <c r="L1103">
        <v>-5.7600000000000004E-3</v>
      </c>
      <c r="M1103">
        <f t="shared" si="34"/>
        <v>-5.1283582089552304E-2</v>
      </c>
      <c r="Q1103">
        <v>-5.7600000000000004E-3</v>
      </c>
      <c r="R1103">
        <f t="shared" si="35"/>
        <v>2.6432835820895524</v>
      </c>
    </row>
    <row r="1104" spans="2:18" x14ac:dyDescent="0.3">
      <c r="B1104">
        <v>-5.7400000000000003E-3</v>
      </c>
      <c r="C1104">
        <v>2.5840000000000001</v>
      </c>
      <c r="E1104">
        <v>-5.7400000000000003E-3</v>
      </c>
      <c r="F1104">
        <v>11</v>
      </c>
      <c r="L1104">
        <v>-5.7400000000000003E-3</v>
      </c>
      <c r="M1104">
        <f t="shared" si="34"/>
        <v>-5.9283582089552311E-2</v>
      </c>
      <c r="Q1104">
        <v>-5.7400000000000003E-3</v>
      </c>
      <c r="R1104">
        <f t="shared" si="35"/>
        <v>2.6432835820895524</v>
      </c>
    </row>
    <row r="1105" spans="2:18" x14ac:dyDescent="0.3">
      <c r="B1105">
        <v>-5.7200000000000003E-3</v>
      </c>
      <c r="C1105">
        <v>2.5920000000000001</v>
      </c>
      <c r="E1105">
        <v>-5.7200000000000003E-3</v>
      </c>
      <c r="F1105">
        <v>11</v>
      </c>
      <c r="L1105">
        <v>-5.7200000000000003E-3</v>
      </c>
      <c r="M1105">
        <f t="shared" si="34"/>
        <v>-5.1283582089552304E-2</v>
      </c>
      <c r="Q1105">
        <v>-5.7200000000000003E-3</v>
      </c>
      <c r="R1105">
        <f t="shared" si="35"/>
        <v>2.6432835820895524</v>
      </c>
    </row>
    <row r="1106" spans="2:18" x14ac:dyDescent="0.3">
      <c r="B1106">
        <v>-5.7000000000000002E-3</v>
      </c>
      <c r="C1106">
        <v>2.5920000000000001</v>
      </c>
      <c r="E1106">
        <v>-5.7000000000000002E-3</v>
      </c>
      <c r="F1106">
        <v>11.04</v>
      </c>
      <c r="L1106">
        <v>-5.7000000000000002E-3</v>
      </c>
      <c r="M1106">
        <f t="shared" si="34"/>
        <v>-6.0895522388059398E-2</v>
      </c>
      <c r="Q1106">
        <v>-5.7000000000000002E-3</v>
      </c>
      <c r="R1106">
        <f t="shared" si="35"/>
        <v>2.6528955223880595</v>
      </c>
    </row>
    <row r="1107" spans="2:18" x14ac:dyDescent="0.3">
      <c r="B1107">
        <v>-5.6800000000000002E-3</v>
      </c>
      <c r="C1107">
        <v>2.5920000000000001</v>
      </c>
      <c r="E1107">
        <v>-5.6800000000000002E-3</v>
      </c>
      <c r="F1107">
        <v>11.04</v>
      </c>
      <c r="L1107">
        <v>-5.6800000000000002E-3</v>
      </c>
      <c r="M1107">
        <f t="shared" si="34"/>
        <v>-6.0895522388059398E-2</v>
      </c>
      <c r="Q1107">
        <v>-5.6800000000000002E-3</v>
      </c>
      <c r="R1107">
        <f t="shared" si="35"/>
        <v>2.6528955223880595</v>
      </c>
    </row>
    <row r="1108" spans="2:18" x14ac:dyDescent="0.3">
      <c r="B1108">
        <v>-5.6600000000000001E-3</v>
      </c>
      <c r="C1108">
        <v>2.5920000000000001</v>
      </c>
      <c r="E1108">
        <v>-5.6600000000000001E-3</v>
      </c>
      <c r="F1108">
        <v>11.04</v>
      </c>
      <c r="L1108">
        <v>-5.6600000000000001E-3</v>
      </c>
      <c r="M1108">
        <f t="shared" si="34"/>
        <v>-6.0895522388059398E-2</v>
      </c>
      <c r="Q1108">
        <v>-5.6600000000000001E-3</v>
      </c>
      <c r="R1108">
        <f t="shared" si="35"/>
        <v>2.6528955223880595</v>
      </c>
    </row>
    <row r="1109" spans="2:18" x14ac:dyDescent="0.3">
      <c r="B1109">
        <v>-5.64E-3</v>
      </c>
      <c r="C1109">
        <v>2.5920000000000001</v>
      </c>
      <c r="E1109">
        <v>-5.64E-3</v>
      </c>
      <c r="F1109">
        <v>11.04</v>
      </c>
      <c r="L1109">
        <v>-5.64E-3</v>
      </c>
      <c r="M1109">
        <f t="shared" si="34"/>
        <v>-6.0895522388059398E-2</v>
      </c>
      <c r="Q1109">
        <v>-5.64E-3</v>
      </c>
      <c r="R1109">
        <f t="shared" si="35"/>
        <v>2.6528955223880595</v>
      </c>
    </row>
    <row r="1110" spans="2:18" x14ac:dyDescent="0.3">
      <c r="B1110">
        <v>-5.62E-3</v>
      </c>
      <c r="C1110">
        <v>2.5920000000000001</v>
      </c>
      <c r="E1110">
        <v>-5.62E-3</v>
      </c>
      <c r="F1110">
        <v>11.04</v>
      </c>
      <c r="L1110">
        <v>-5.62E-3</v>
      </c>
      <c r="M1110">
        <f t="shared" si="34"/>
        <v>-6.0895522388059398E-2</v>
      </c>
      <c r="Q1110">
        <v>-5.62E-3</v>
      </c>
      <c r="R1110">
        <f t="shared" si="35"/>
        <v>2.6528955223880595</v>
      </c>
    </row>
    <row r="1111" spans="2:18" x14ac:dyDescent="0.3">
      <c r="B1111">
        <v>-5.5999999999999999E-3</v>
      </c>
      <c r="C1111">
        <v>2.5920000000000001</v>
      </c>
      <c r="E1111">
        <v>-5.5999999999999999E-3</v>
      </c>
      <c r="F1111">
        <v>11.04</v>
      </c>
      <c r="L1111">
        <v>-5.5999999999999999E-3</v>
      </c>
      <c r="M1111">
        <f t="shared" si="34"/>
        <v>-6.0895522388059398E-2</v>
      </c>
      <c r="Q1111">
        <v>-5.5999999999999999E-3</v>
      </c>
      <c r="R1111">
        <f t="shared" si="35"/>
        <v>2.6528955223880595</v>
      </c>
    </row>
    <row r="1112" spans="2:18" x14ac:dyDescent="0.3">
      <c r="B1112">
        <v>-5.5799999999999999E-3</v>
      </c>
      <c r="C1112">
        <v>2.6</v>
      </c>
      <c r="E1112">
        <v>-5.5799999999999999E-3</v>
      </c>
      <c r="F1112">
        <v>11.04</v>
      </c>
      <c r="L1112">
        <v>-5.5799999999999999E-3</v>
      </c>
      <c r="M1112">
        <f t="shared" si="34"/>
        <v>-5.2895522388059391E-2</v>
      </c>
      <c r="Q1112">
        <v>-5.5799999999999999E-3</v>
      </c>
      <c r="R1112">
        <f t="shared" si="35"/>
        <v>2.6528955223880595</v>
      </c>
    </row>
    <row r="1113" spans="2:18" x14ac:dyDescent="0.3">
      <c r="B1113">
        <v>-5.5599999999999998E-3</v>
      </c>
      <c r="C1113">
        <v>2.6</v>
      </c>
      <c r="E1113">
        <v>-5.5599999999999998E-3</v>
      </c>
      <c r="F1113">
        <v>11.04</v>
      </c>
      <c r="L1113">
        <v>-5.5599999999999998E-3</v>
      </c>
      <c r="M1113">
        <f t="shared" si="34"/>
        <v>-5.2895522388059391E-2</v>
      </c>
      <c r="Q1113">
        <v>-5.5599999999999998E-3</v>
      </c>
      <c r="R1113">
        <f t="shared" si="35"/>
        <v>2.6528955223880595</v>
      </c>
    </row>
    <row r="1114" spans="2:18" x14ac:dyDescent="0.3">
      <c r="B1114">
        <v>-5.5399999999999998E-3</v>
      </c>
      <c r="C1114">
        <v>2.6</v>
      </c>
      <c r="E1114">
        <v>-5.5399999999999998E-3</v>
      </c>
      <c r="F1114">
        <v>11.04</v>
      </c>
      <c r="L1114">
        <v>-5.5399999999999998E-3</v>
      </c>
      <c r="M1114">
        <f t="shared" si="34"/>
        <v>-5.2895522388059391E-2</v>
      </c>
      <c r="Q1114">
        <v>-5.5399999999999998E-3</v>
      </c>
      <c r="R1114">
        <f t="shared" si="35"/>
        <v>2.6528955223880595</v>
      </c>
    </row>
    <row r="1115" spans="2:18" x14ac:dyDescent="0.3">
      <c r="B1115">
        <v>-5.5199999999999997E-3</v>
      </c>
      <c r="C1115">
        <v>2.6</v>
      </c>
      <c r="E1115">
        <v>-5.5199999999999997E-3</v>
      </c>
      <c r="F1115">
        <v>11.04</v>
      </c>
      <c r="L1115">
        <v>-5.5199999999999997E-3</v>
      </c>
      <c r="M1115">
        <f t="shared" si="34"/>
        <v>-5.2895522388059391E-2</v>
      </c>
      <c r="Q1115">
        <v>-5.5199999999999997E-3</v>
      </c>
      <c r="R1115">
        <f t="shared" si="35"/>
        <v>2.6528955223880595</v>
      </c>
    </row>
    <row r="1116" spans="2:18" x14ac:dyDescent="0.3">
      <c r="B1116">
        <v>-5.4999999999999997E-3</v>
      </c>
      <c r="C1116">
        <v>2.6</v>
      </c>
      <c r="E1116">
        <v>-5.4999999999999997E-3</v>
      </c>
      <c r="F1116">
        <v>11.08</v>
      </c>
      <c r="L1116">
        <v>-5.4999999999999997E-3</v>
      </c>
      <c r="M1116">
        <f t="shared" si="34"/>
        <v>-6.2507462686566928E-2</v>
      </c>
      <c r="Q1116">
        <v>-5.4999999999999997E-3</v>
      </c>
      <c r="R1116">
        <f t="shared" si="35"/>
        <v>2.662507462686567</v>
      </c>
    </row>
    <row r="1117" spans="2:18" x14ac:dyDescent="0.3">
      <c r="B1117">
        <v>-5.4799999999999996E-3</v>
      </c>
      <c r="C1117">
        <v>2.6</v>
      </c>
      <c r="E1117">
        <v>-5.4799999999999996E-3</v>
      </c>
      <c r="F1117">
        <v>11.08</v>
      </c>
      <c r="L1117">
        <v>-5.4799999999999996E-3</v>
      </c>
      <c r="M1117">
        <f t="shared" si="34"/>
        <v>-6.2507462686566928E-2</v>
      </c>
      <c r="Q1117">
        <v>-5.4799999999999996E-3</v>
      </c>
      <c r="R1117">
        <f t="shared" si="35"/>
        <v>2.662507462686567</v>
      </c>
    </row>
    <row r="1118" spans="2:18" x14ac:dyDescent="0.3">
      <c r="B1118">
        <v>-5.4599999999999996E-3</v>
      </c>
      <c r="C1118">
        <v>2.5920000000000001</v>
      </c>
      <c r="E1118">
        <v>-5.4599999999999996E-3</v>
      </c>
      <c r="F1118">
        <v>11.04</v>
      </c>
      <c r="L1118">
        <v>-5.4599999999999996E-3</v>
      </c>
      <c r="M1118">
        <f t="shared" si="34"/>
        <v>-6.0895522388059398E-2</v>
      </c>
      <c r="Q1118">
        <v>-5.4599999999999996E-3</v>
      </c>
      <c r="R1118">
        <f t="shared" si="35"/>
        <v>2.6528955223880595</v>
      </c>
    </row>
    <row r="1119" spans="2:18" x14ac:dyDescent="0.3">
      <c r="B1119">
        <v>-5.4400000000000004E-3</v>
      </c>
      <c r="C1119">
        <v>2.5920000000000001</v>
      </c>
      <c r="E1119">
        <v>-5.4400000000000004E-3</v>
      </c>
      <c r="F1119">
        <v>11.08</v>
      </c>
      <c r="L1119">
        <v>-5.4400000000000004E-3</v>
      </c>
      <c r="M1119">
        <f t="shared" si="34"/>
        <v>-7.0507462686566935E-2</v>
      </c>
      <c r="Q1119">
        <v>-5.4400000000000004E-3</v>
      </c>
      <c r="R1119">
        <f t="shared" si="35"/>
        <v>2.662507462686567</v>
      </c>
    </row>
    <row r="1120" spans="2:18" x14ac:dyDescent="0.3">
      <c r="B1120">
        <v>-5.4200000000000003E-3</v>
      </c>
      <c r="C1120">
        <v>2.5920000000000001</v>
      </c>
      <c r="E1120">
        <v>-5.4200000000000003E-3</v>
      </c>
      <c r="F1120">
        <v>11.08</v>
      </c>
      <c r="L1120">
        <v>-5.4200000000000003E-3</v>
      </c>
      <c r="M1120">
        <f t="shared" si="34"/>
        <v>-7.0507462686566935E-2</v>
      </c>
      <c r="Q1120">
        <v>-5.4200000000000003E-3</v>
      </c>
      <c r="R1120">
        <f t="shared" si="35"/>
        <v>2.662507462686567</v>
      </c>
    </row>
    <row r="1121" spans="2:18" x14ac:dyDescent="0.3">
      <c r="B1121">
        <v>-5.4000000000000003E-3</v>
      </c>
      <c r="C1121">
        <v>2.5840000000000001</v>
      </c>
      <c r="E1121">
        <v>-5.4000000000000003E-3</v>
      </c>
      <c r="F1121">
        <v>11.08</v>
      </c>
      <c r="L1121">
        <v>-5.4000000000000003E-3</v>
      </c>
      <c r="M1121">
        <f t="shared" si="34"/>
        <v>-7.8507462686566942E-2</v>
      </c>
      <c r="Q1121">
        <v>-5.4000000000000003E-3</v>
      </c>
      <c r="R1121">
        <f t="shared" si="35"/>
        <v>2.662507462686567</v>
      </c>
    </row>
    <row r="1122" spans="2:18" x14ac:dyDescent="0.3">
      <c r="B1122">
        <v>-5.3800000000000002E-3</v>
      </c>
      <c r="C1122">
        <v>2.5760000000000001</v>
      </c>
      <c r="E1122">
        <v>-5.3800000000000002E-3</v>
      </c>
      <c r="F1122">
        <v>11.08</v>
      </c>
      <c r="L1122">
        <v>-5.3800000000000002E-3</v>
      </c>
      <c r="M1122">
        <f t="shared" si="34"/>
        <v>-8.6507462686566949E-2</v>
      </c>
      <c r="Q1122">
        <v>-5.3800000000000002E-3</v>
      </c>
      <c r="R1122">
        <f t="shared" si="35"/>
        <v>2.662507462686567</v>
      </c>
    </row>
    <row r="1123" spans="2:18" x14ac:dyDescent="0.3">
      <c r="B1123">
        <v>-5.3600000000000002E-3</v>
      </c>
      <c r="C1123">
        <v>2.5760000000000001</v>
      </c>
      <c r="E1123">
        <v>-5.3600000000000002E-3</v>
      </c>
      <c r="F1123">
        <v>11.08</v>
      </c>
      <c r="L1123">
        <v>-5.3600000000000002E-3</v>
      </c>
      <c r="M1123">
        <f t="shared" si="34"/>
        <v>-8.6507462686566949E-2</v>
      </c>
      <c r="Q1123">
        <v>-5.3600000000000002E-3</v>
      </c>
      <c r="R1123">
        <f t="shared" si="35"/>
        <v>2.662507462686567</v>
      </c>
    </row>
    <row r="1124" spans="2:18" x14ac:dyDescent="0.3">
      <c r="B1124">
        <v>-5.3400000000000001E-3</v>
      </c>
      <c r="C1124">
        <v>2.5680000000000001</v>
      </c>
      <c r="E1124">
        <v>-5.3400000000000001E-3</v>
      </c>
      <c r="F1124">
        <v>11.12</v>
      </c>
      <c r="L1124">
        <v>-5.3400000000000001E-3</v>
      </c>
      <c r="M1124">
        <f t="shared" si="34"/>
        <v>-0.10411940298507449</v>
      </c>
      <c r="Q1124">
        <v>-5.3400000000000001E-3</v>
      </c>
      <c r="R1124">
        <f t="shared" si="35"/>
        <v>2.6721194029850746</v>
      </c>
    </row>
    <row r="1125" spans="2:18" x14ac:dyDescent="0.3">
      <c r="B1125">
        <v>-5.3200000000000001E-3</v>
      </c>
      <c r="C1125">
        <v>2.552</v>
      </c>
      <c r="E1125">
        <v>-5.3200000000000001E-3</v>
      </c>
      <c r="F1125">
        <v>11.12</v>
      </c>
      <c r="L1125">
        <v>-5.3200000000000001E-3</v>
      </c>
      <c r="M1125">
        <f t="shared" si="34"/>
        <v>-0.12011940298507451</v>
      </c>
      <c r="Q1125">
        <v>-5.3200000000000001E-3</v>
      </c>
      <c r="R1125">
        <f t="shared" si="35"/>
        <v>2.6721194029850746</v>
      </c>
    </row>
    <row r="1126" spans="2:18" x14ac:dyDescent="0.3">
      <c r="B1126">
        <v>-5.3E-3</v>
      </c>
      <c r="C1126">
        <v>2.544</v>
      </c>
      <c r="E1126">
        <v>-5.3E-3</v>
      </c>
      <c r="F1126">
        <v>11.08</v>
      </c>
      <c r="L1126">
        <v>-5.3E-3</v>
      </c>
      <c r="M1126">
        <f t="shared" si="34"/>
        <v>-0.11850746268656698</v>
      </c>
      <c r="Q1126">
        <v>-5.3E-3</v>
      </c>
      <c r="R1126">
        <f t="shared" si="35"/>
        <v>2.662507462686567</v>
      </c>
    </row>
    <row r="1127" spans="2:18" x14ac:dyDescent="0.3">
      <c r="B1127">
        <v>-5.28E-3</v>
      </c>
      <c r="C1127">
        <v>2.52</v>
      </c>
      <c r="E1127">
        <v>-5.28E-3</v>
      </c>
      <c r="F1127">
        <v>11.12</v>
      </c>
      <c r="L1127">
        <v>-5.28E-3</v>
      </c>
      <c r="M1127">
        <f t="shared" si="34"/>
        <v>-0.15211940298507454</v>
      </c>
      <c r="Q1127">
        <v>-5.28E-3</v>
      </c>
      <c r="R1127">
        <f t="shared" si="35"/>
        <v>2.6721194029850746</v>
      </c>
    </row>
    <row r="1128" spans="2:18" x14ac:dyDescent="0.3">
      <c r="B1128">
        <v>-5.2599999999999999E-3</v>
      </c>
      <c r="C1128">
        <v>2.496</v>
      </c>
      <c r="E1128">
        <v>-5.2599999999999999E-3</v>
      </c>
      <c r="F1128">
        <v>11.12</v>
      </c>
      <c r="L1128">
        <v>-5.2599999999999999E-3</v>
      </c>
      <c r="M1128">
        <f t="shared" si="34"/>
        <v>-0.17611940298507456</v>
      </c>
      <c r="Q1128">
        <v>-5.2599999999999999E-3</v>
      </c>
      <c r="R1128">
        <f t="shared" si="35"/>
        <v>2.6721194029850746</v>
      </c>
    </row>
    <row r="1129" spans="2:18" x14ac:dyDescent="0.3">
      <c r="B1129">
        <v>-5.2399999999999999E-3</v>
      </c>
      <c r="C1129">
        <v>2.48</v>
      </c>
      <c r="E1129">
        <v>-5.2399999999999999E-3</v>
      </c>
      <c r="F1129">
        <v>11.08</v>
      </c>
      <c r="L1129">
        <v>-5.2399999999999999E-3</v>
      </c>
      <c r="M1129">
        <f t="shared" si="34"/>
        <v>-0.18250746268656703</v>
      </c>
      <c r="Q1129">
        <v>-5.2399999999999999E-3</v>
      </c>
      <c r="R1129">
        <f t="shared" si="35"/>
        <v>2.662507462686567</v>
      </c>
    </row>
    <row r="1130" spans="2:18" x14ac:dyDescent="0.3">
      <c r="B1130">
        <v>-5.2199999999999998E-3</v>
      </c>
      <c r="C1130">
        <v>2.456</v>
      </c>
      <c r="E1130">
        <v>-5.2199999999999998E-3</v>
      </c>
      <c r="F1130">
        <v>11.08</v>
      </c>
      <c r="L1130">
        <v>-5.2199999999999998E-3</v>
      </c>
      <c r="M1130">
        <f t="shared" si="34"/>
        <v>-0.20650746268656706</v>
      </c>
      <c r="Q1130">
        <v>-5.2199999999999998E-3</v>
      </c>
      <c r="R1130">
        <f t="shared" si="35"/>
        <v>2.662507462686567</v>
      </c>
    </row>
    <row r="1131" spans="2:18" x14ac:dyDescent="0.3">
      <c r="B1131">
        <v>-5.1999999999999998E-3</v>
      </c>
      <c r="C1131">
        <v>2.4159999999999999</v>
      </c>
      <c r="E1131">
        <v>-5.1999999999999998E-3</v>
      </c>
      <c r="F1131">
        <v>11.12</v>
      </c>
      <c r="L1131">
        <v>-5.1999999999999998E-3</v>
      </c>
      <c r="M1131">
        <f t="shared" si="34"/>
        <v>-0.25611940298507463</v>
      </c>
      <c r="Q1131">
        <v>-5.1999999999999998E-3</v>
      </c>
      <c r="R1131">
        <f t="shared" si="35"/>
        <v>2.6721194029850746</v>
      </c>
    </row>
    <row r="1132" spans="2:18" x14ac:dyDescent="0.3">
      <c r="B1132">
        <v>-5.1799999999999997E-3</v>
      </c>
      <c r="C1132">
        <v>2.3839999999999999</v>
      </c>
      <c r="E1132">
        <v>-5.1799999999999997E-3</v>
      </c>
      <c r="F1132">
        <v>11.08</v>
      </c>
      <c r="L1132">
        <v>-5.1799999999999997E-3</v>
      </c>
      <c r="M1132">
        <f t="shared" si="34"/>
        <v>-0.27850746268656712</v>
      </c>
      <c r="Q1132">
        <v>-5.1799999999999997E-3</v>
      </c>
      <c r="R1132">
        <f t="shared" si="35"/>
        <v>2.662507462686567</v>
      </c>
    </row>
    <row r="1133" spans="2:18" x14ac:dyDescent="0.3">
      <c r="B1133">
        <v>-5.1599999999999997E-3</v>
      </c>
      <c r="C1133">
        <v>2.3439999999999999</v>
      </c>
      <c r="E1133">
        <v>-5.1599999999999997E-3</v>
      </c>
      <c r="F1133">
        <v>11.12</v>
      </c>
      <c r="L1133">
        <v>-5.1599999999999997E-3</v>
      </c>
      <c r="M1133">
        <f t="shared" si="34"/>
        <v>-0.32811940298507469</v>
      </c>
      <c r="Q1133">
        <v>-5.1599999999999997E-3</v>
      </c>
      <c r="R1133">
        <f t="shared" si="35"/>
        <v>2.6721194029850746</v>
      </c>
    </row>
    <row r="1134" spans="2:18" x14ac:dyDescent="0.3">
      <c r="B1134">
        <v>-5.1399999999999996E-3</v>
      </c>
      <c r="C1134">
        <v>2.2959999999999998</v>
      </c>
      <c r="E1134">
        <v>-5.1399999999999996E-3</v>
      </c>
      <c r="F1134">
        <v>11.12</v>
      </c>
      <c r="L1134">
        <v>-5.1399999999999996E-3</v>
      </c>
      <c r="M1134">
        <f t="shared" si="34"/>
        <v>-0.37611940298507474</v>
      </c>
      <c r="Q1134">
        <v>-5.1399999999999996E-3</v>
      </c>
      <c r="R1134">
        <f t="shared" si="35"/>
        <v>2.6721194029850746</v>
      </c>
    </row>
    <row r="1135" spans="2:18" x14ac:dyDescent="0.3">
      <c r="B1135">
        <v>-5.1200000000000004E-3</v>
      </c>
      <c r="C1135">
        <v>2.2559999999999998</v>
      </c>
      <c r="E1135">
        <v>-5.1200000000000004E-3</v>
      </c>
      <c r="F1135">
        <v>11.08</v>
      </c>
      <c r="L1135">
        <v>-5.1200000000000004E-3</v>
      </c>
      <c r="M1135">
        <f t="shared" si="34"/>
        <v>-0.40650746268656723</v>
      </c>
      <c r="Q1135">
        <v>-5.1200000000000004E-3</v>
      </c>
      <c r="R1135">
        <f t="shared" si="35"/>
        <v>2.662507462686567</v>
      </c>
    </row>
    <row r="1136" spans="2:18" x14ac:dyDescent="0.3">
      <c r="B1136">
        <v>-5.1000000000000004E-3</v>
      </c>
      <c r="C1136">
        <v>2.2000000000000002</v>
      </c>
      <c r="E1136">
        <v>-5.1000000000000004E-3</v>
      </c>
      <c r="F1136">
        <v>11.12</v>
      </c>
      <c r="L1136">
        <v>-5.1000000000000004E-3</v>
      </c>
      <c r="M1136">
        <f t="shared" si="34"/>
        <v>-0.47211940298507438</v>
      </c>
      <c r="Q1136">
        <v>-5.1000000000000004E-3</v>
      </c>
      <c r="R1136">
        <f t="shared" si="35"/>
        <v>2.6721194029850746</v>
      </c>
    </row>
    <row r="1137" spans="2:18" x14ac:dyDescent="0.3">
      <c r="B1137">
        <v>-5.0800000000000003E-3</v>
      </c>
      <c r="C1137">
        <v>2.1520000000000001</v>
      </c>
      <c r="E1137">
        <v>-5.0800000000000003E-3</v>
      </c>
      <c r="F1137">
        <v>11.08</v>
      </c>
      <c r="L1137">
        <v>-5.0800000000000003E-3</v>
      </c>
      <c r="M1137">
        <f t="shared" si="34"/>
        <v>-0.51050746268656688</v>
      </c>
      <c r="Q1137">
        <v>-5.0800000000000003E-3</v>
      </c>
      <c r="R1137">
        <f t="shared" si="35"/>
        <v>2.662507462686567</v>
      </c>
    </row>
    <row r="1138" spans="2:18" x14ac:dyDescent="0.3">
      <c r="B1138">
        <v>-5.0600000000000003E-3</v>
      </c>
      <c r="C1138">
        <v>2.1040000000000001</v>
      </c>
      <c r="E1138">
        <v>-5.0600000000000003E-3</v>
      </c>
      <c r="F1138">
        <v>11.12</v>
      </c>
      <c r="L1138">
        <v>-5.0600000000000003E-3</v>
      </c>
      <c r="M1138">
        <f t="shared" si="34"/>
        <v>-0.56811940298507446</v>
      </c>
      <c r="Q1138">
        <v>-5.0600000000000003E-3</v>
      </c>
      <c r="R1138">
        <f t="shared" si="35"/>
        <v>2.6721194029850746</v>
      </c>
    </row>
    <row r="1139" spans="2:18" x14ac:dyDescent="0.3">
      <c r="B1139">
        <v>-5.0400000000000002E-3</v>
      </c>
      <c r="C1139">
        <v>2.04</v>
      </c>
      <c r="E1139">
        <v>-5.0400000000000002E-3</v>
      </c>
      <c r="F1139">
        <v>11.12</v>
      </c>
      <c r="L1139">
        <v>-5.0400000000000002E-3</v>
      </c>
      <c r="M1139">
        <f t="shared" si="34"/>
        <v>-0.63211940298507452</v>
      </c>
      <c r="Q1139">
        <v>-5.0400000000000002E-3</v>
      </c>
      <c r="R1139">
        <f t="shared" si="35"/>
        <v>2.6721194029850746</v>
      </c>
    </row>
    <row r="1140" spans="2:18" x14ac:dyDescent="0.3">
      <c r="B1140">
        <v>-5.0200000000000002E-3</v>
      </c>
      <c r="C1140">
        <v>1.992</v>
      </c>
      <c r="E1140">
        <v>-5.0200000000000002E-3</v>
      </c>
      <c r="F1140">
        <v>11.12</v>
      </c>
      <c r="L1140">
        <v>-5.0200000000000002E-3</v>
      </c>
      <c r="M1140">
        <f t="shared" si="34"/>
        <v>-0.68011940298507456</v>
      </c>
      <c r="Q1140">
        <v>-5.0200000000000002E-3</v>
      </c>
      <c r="R1140">
        <f t="shared" si="35"/>
        <v>2.6721194029850746</v>
      </c>
    </row>
    <row r="1141" spans="2:18" x14ac:dyDescent="0.3">
      <c r="B1141">
        <v>-5.0000000000000001E-3</v>
      </c>
      <c r="C1141">
        <v>1.944</v>
      </c>
      <c r="E1141">
        <v>-5.0000000000000001E-3</v>
      </c>
      <c r="F1141">
        <v>11.12</v>
      </c>
      <c r="L1141">
        <v>-5.0000000000000001E-3</v>
      </c>
      <c r="M1141">
        <f t="shared" si="34"/>
        <v>-0.7281194029850746</v>
      </c>
      <c r="Q1141">
        <v>-5.0000000000000001E-3</v>
      </c>
      <c r="R1141">
        <f t="shared" si="35"/>
        <v>2.6721194029850746</v>
      </c>
    </row>
    <row r="1142" spans="2:18" x14ac:dyDescent="0.3">
      <c r="B1142">
        <v>-4.9800000000000001E-3</v>
      </c>
      <c r="C1142">
        <v>1.8959999999999999</v>
      </c>
      <c r="E1142">
        <v>-4.9800000000000001E-3</v>
      </c>
      <c r="F1142">
        <v>11.16</v>
      </c>
      <c r="L1142">
        <v>-4.9800000000000001E-3</v>
      </c>
      <c r="M1142">
        <f t="shared" si="34"/>
        <v>-0.78573134328358218</v>
      </c>
      <c r="Q1142">
        <v>-4.9800000000000001E-3</v>
      </c>
      <c r="R1142">
        <f t="shared" si="35"/>
        <v>2.6817313432835821</v>
      </c>
    </row>
    <row r="1143" spans="2:18" x14ac:dyDescent="0.3">
      <c r="B1143">
        <v>-4.96E-3</v>
      </c>
      <c r="C1143">
        <v>1.8480000000000001</v>
      </c>
      <c r="E1143">
        <v>-4.96E-3</v>
      </c>
      <c r="F1143">
        <v>11.12</v>
      </c>
      <c r="L1143">
        <v>-4.96E-3</v>
      </c>
      <c r="M1143">
        <f t="shared" si="34"/>
        <v>-0.82411940298507447</v>
      </c>
      <c r="Q1143">
        <v>-4.96E-3</v>
      </c>
      <c r="R1143">
        <f t="shared" si="35"/>
        <v>2.6721194029850746</v>
      </c>
    </row>
    <row r="1144" spans="2:18" x14ac:dyDescent="0.3">
      <c r="B1144">
        <v>-4.9399999999999999E-3</v>
      </c>
      <c r="C1144">
        <v>1.8080000000000001</v>
      </c>
      <c r="E1144">
        <v>-4.9399999999999999E-3</v>
      </c>
      <c r="F1144">
        <v>11.12</v>
      </c>
      <c r="L1144">
        <v>-4.9399999999999999E-3</v>
      </c>
      <c r="M1144">
        <f t="shared" si="34"/>
        <v>-0.8641194029850745</v>
      </c>
      <c r="Q1144">
        <v>-4.9399999999999999E-3</v>
      </c>
      <c r="R1144">
        <f t="shared" si="35"/>
        <v>2.6721194029850746</v>
      </c>
    </row>
    <row r="1145" spans="2:18" x14ac:dyDescent="0.3">
      <c r="B1145">
        <v>-4.9199999999999999E-3</v>
      </c>
      <c r="C1145">
        <v>1.768</v>
      </c>
      <c r="E1145">
        <v>-4.9199999999999999E-3</v>
      </c>
      <c r="F1145">
        <v>11.12</v>
      </c>
      <c r="L1145">
        <v>-4.9199999999999999E-3</v>
      </c>
      <c r="M1145">
        <f t="shared" si="34"/>
        <v>-0.90411940298507454</v>
      </c>
      <c r="Q1145">
        <v>-4.9199999999999999E-3</v>
      </c>
      <c r="R1145">
        <f t="shared" si="35"/>
        <v>2.6721194029850746</v>
      </c>
    </row>
    <row r="1146" spans="2:18" x14ac:dyDescent="0.3">
      <c r="B1146">
        <v>-4.8999999999999998E-3</v>
      </c>
      <c r="C1146">
        <v>1.736</v>
      </c>
      <c r="E1146">
        <v>-4.8999999999999998E-3</v>
      </c>
      <c r="F1146">
        <v>11.12</v>
      </c>
      <c r="L1146">
        <v>-4.8999999999999998E-3</v>
      </c>
      <c r="M1146">
        <f t="shared" si="34"/>
        <v>-0.93611940298507457</v>
      </c>
      <c r="Q1146">
        <v>-4.8999999999999998E-3</v>
      </c>
      <c r="R1146">
        <f t="shared" si="35"/>
        <v>2.6721194029850746</v>
      </c>
    </row>
    <row r="1147" spans="2:18" x14ac:dyDescent="0.3">
      <c r="B1147">
        <v>-4.8799999999999998E-3</v>
      </c>
      <c r="C1147">
        <v>1.704</v>
      </c>
      <c r="E1147">
        <v>-4.8799999999999998E-3</v>
      </c>
      <c r="F1147">
        <v>11.12</v>
      </c>
      <c r="L1147">
        <v>-4.8799999999999998E-3</v>
      </c>
      <c r="M1147">
        <f t="shared" si="34"/>
        <v>-0.9681194029850746</v>
      </c>
      <c r="Q1147">
        <v>-4.8799999999999998E-3</v>
      </c>
      <c r="R1147">
        <f t="shared" si="35"/>
        <v>2.6721194029850746</v>
      </c>
    </row>
    <row r="1148" spans="2:18" x14ac:dyDescent="0.3">
      <c r="B1148">
        <v>-4.8599999999999997E-3</v>
      </c>
      <c r="C1148">
        <v>1.68</v>
      </c>
      <c r="E1148">
        <v>-4.8599999999999997E-3</v>
      </c>
      <c r="F1148">
        <v>11.12</v>
      </c>
      <c r="L1148">
        <v>-4.8599999999999997E-3</v>
      </c>
      <c r="M1148">
        <f t="shared" si="34"/>
        <v>-0.99211940298507462</v>
      </c>
      <c r="Q1148">
        <v>-4.8599999999999997E-3</v>
      </c>
      <c r="R1148">
        <f t="shared" si="35"/>
        <v>2.6721194029850746</v>
      </c>
    </row>
    <row r="1149" spans="2:18" x14ac:dyDescent="0.3">
      <c r="B1149">
        <v>-4.8399999999999997E-3</v>
      </c>
      <c r="C1149">
        <v>1.6639999999999999</v>
      </c>
      <c r="E1149">
        <v>-4.8399999999999997E-3</v>
      </c>
      <c r="F1149">
        <v>11.16</v>
      </c>
      <c r="L1149">
        <v>-4.8399999999999997E-3</v>
      </c>
      <c r="M1149">
        <f t="shared" si="34"/>
        <v>-1.0177313432835822</v>
      </c>
      <c r="Q1149">
        <v>-4.8399999999999997E-3</v>
      </c>
      <c r="R1149">
        <f t="shared" si="35"/>
        <v>2.6817313432835821</v>
      </c>
    </row>
    <row r="1150" spans="2:18" x14ac:dyDescent="0.3">
      <c r="B1150">
        <v>-4.8199999999999996E-3</v>
      </c>
      <c r="C1150">
        <v>1.6559999999999999</v>
      </c>
      <c r="E1150">
        <v>-4.8199999999999996E-3</v>
      </c>
      <c r="F1150">
        <v>11.12</v>
      </c>
      <c r="L1150">
        <v>-4.8199999999999996E-3</v>
      </c>
      <c r="M1150">
        <f t="shared" si="34"/>
        <v>-1.0161194029850746</v>
      </c>
      <c r="Q1150">
        <v>-4.8199999999999996E-3</v>
      </c>
      <c r="R1150">
        <f t="shared" si="35"/>
        <v>2.6721194029850746</v>
      </c>
    </row>
    <row r="1151" spans="2:18" x14ac:dyDescent="0.3">
      <c r="B1151">
        <v>-4.7999999999999996E-3</v>
      </c>
      <c r="C1151">
        <v>1.6479999999999999</v>
      </c>
      <c r="E1151">
        <v>-4.7999999999999996E-3</v>
      </c>
      <c r="F1151">
        <v>11.12</v>
      </c>
      <c r="L1151">
        <v>-4.7999999999999996E-3</v>
      </c>
      <c r="M1151">
        <f t="shared" si="34"/>
        <v>-1.0241194029850746</v>
      </c>
      <c r="Q1151">
        <v>-4.7999999999999996E-3</v>
      </c>
      <c r="R1151">
        <f t="shared" si="35"/>
        <v>2.6721194029850746</v>
      </c>
    </row>
    <row r="1152" spans="2:18" x14ac:dyDescent="0.3">
      <c r="B1152">
        <v>-4.7800000000000004E-3</v>
      </c>
      <c r="C1152">
        <v>1.6479999999999999</v>
      </c>
      <c r="E1152">
        <v>-4.7800000000000004E-3</v>
      </c>
      <c r="F1152">
        <v>11.16</v>
      </c>
      <c r="L1152">
        <v>-4.7800000000000004E-3</v>
      </c>
      <c r="M1152">
        <f t="shared" si="34"/>
        <v>-1.0337313432835822</v>
      </c>
      <c r="Q1152">
        <v>-4.7800000000000004E-3</v>
      </c>
      <c r="R1152">
        <f t="shared" si="35"/>
        <v>2.6817313432835821</v>
      </c>
    </row>
    <row r="1153" spans="2:18" x14ac:dyDescent="0.3">
      <c r="B1153">
        <v>-4.7600000000000003E-3</v>
      </c>
      <c r="C1153">
        <v>1.6559999999999999</v>
      </c>
      <c r="E1153">
        <v>-4.7600000000000003E-3</v>
      </c>
      <c r="F1153">
        <v>11.12</v>
      </c>
      <c r="L1153">
        <v>-4.7600000000000003E-3</v>
      </c>
      <c r="M1153">
        <f t="shared" si="34"/>
        <v>-1.0161194029850746</v>
      </c>
      <c r="Q1153">
        <v>-4.7600000000000003E-3</v>
      </c>
      <c r="R1153">
        <f t="shared" si="35"/>
        <v>2.6721194029850746</v>
      </c>
    </row>
    <row r="1154" spans="2:18" x14ac:dyDescent="0.3">
      <c r="B1154">
        <v>-4.7400000000000003E-3</v>
      </c>
      <c r="C1154">
        <v>1.6719999999999999</v>
      </c>
      <c r="E1154">
        <v>-4.7400000000000003E-3</v>
      </c>
      <c r="F1154">
        <v>11.12</v>
      </c>
      <c r="L1154">
        <v>-4.7400000000000003E-3</v>
      </c>
      <c r="M1154">
        <f t="shared" ref="M1154:M1217" si="36">C1154-F1154/$H$2</f>
        <v>-1.0001194029850746</v>
      </c>
      <c r="Q1154">
        <v>-4.7400000000000003E-3</v>
      </c>
      <c r="R1154">
        <f t="shared" si="35"/>
        <v>2.6721194029850746</v>
      </c>
    </row>
    <row r="1155" spans="2:18" x14ac:dyDescent="0.3">
      <c r="B1155">
        <v>-4.7200000000000002E-3</v>
      </c>
      <c r="C1155">
        <v>1.696</v>
      </c>
      <c r="E1155">
        <v>-4.7200000000000002E-3</v>
      </c>
      <c r="F1155">
        <v>11.12</v>
      </c>
      <c r="L1155">
        <v>-4.7200000000000002E-3</v>
      </c>
      <c r="M1155">
        <f t="shared" si="36"/>
        <v>-0.9761194029850746</v>
      </c>
      <c r="Q1155">
        <v>-4.7200000000000002E-3</v>
      </c>
      <c r="R1155">
        <f t="shared" si="35"/>
        <v>2.6721194029850746</v>
      </c>
    </row>
    <row r="1156" spans="2:18" x14ac:dyDescent="0.3">
      <c r="B1156">
        <v>-4.7000000000000002E-3</v>
      </c>
      <c r="C1156">
        <v>1.72</v>
      </c>
      <c r="E1156">
        <v>-4.7000000000000002E-3</v>
      </c>
      <c r="F1156">
        <v>11.12</v>
      </c>
      <c r="L1156">
        <v>-4.7000000000000002E-3</v>
      </c>
      <c r="M1156">
        <f t="shared" si="36"/>
        <v>-0.95211940298507458</v>
      </c>
      <c r="Q1156">
        <v>-4.7000000000000002E-3</v>
      </c>
      <c r="R1156">
        <f t="shared" ref="R1156:R1219" si="37">F1156/H$2</f>
        <v>2.6721194029850746</v>
      </c>
    </row>
    <row r="1157" spans="2:18" x14ac:dyDescent="0.3">
      <c r="B1157">
        <v>-4.6800000000000001E-3</v>
      </c>
      <c r="C1157">
        <v>1.744</v>
      </c>
      <c r="E1157">
        <v>-4.6800000000000001E-3</v>
      </c>
      <c r="F1157">
        <v>11.16</v>
      </c>
      <c r="L1157">
        <v>-4.6800000000000001E-3</v>
      </c>
      <c r="M1157">
        <f t="shared" si="36"/>
        <v>-0.9377313432835821</v>
      </c>
      <c r="Q1157">
        <v>-4.6800000000000001E-3</v>
      </c>
      <c r="R1157">
        <f t="shared" si="37"/>
        <v>2.6817313432835821</v>
      </c>
    </row>
    <row r="1158" spans="2:18" x14ac:dyDescent="0.3">
      <c r="B1158">
        <v>-4.6600000000000001E-3</v>
      </c>
      <c r="C1158">
        <v>1.784</v>
      </c>
      <c r="E1158">
        <v>-4.6600000000000001E-3</v>
      </c>
      <c r="F1158">
        <v>11.16</v>
      </c>
      <c r="L1158">
        <v>-4.6600000000000001E-3</v>
      </c>
      <c r="M1158">
        <f t="shared" si="36"/>
        <v>-0.89773134328358206</v>
      </c>
      <c r="Q1158">
        <v>-4.6600000000000001E-3</v>
      </c>
      <c r="R1158">
        <f t="shared" si="37"/>
        <v>2.6817313432835821</v>
      </c>
    </row>
    <row r="1159" spans="2:18" x14ac:dyDescent="0.3">
      <c r="B1159">
        <v>-4.64E-3</v>
      </c>
      <c r="C1159">
        <v>1.8240000000000001</v>
      </c>
      <c r="E1159">
        <v>-4.64E-3</v>
      </c>
      <c r="F1159">
        <v>11.12</v>
      </c>
      <c r="L1159">
        <v>-4.64E-3</v>
      </c>
      <c r="M1159">
        <f t="shared" si="36"/>
        <v>-0.84811940298507449</v>
      </c>
      <c r="Q1159">
        <v>-4.64E-3</v>
      </c>
      <c r="R1159">
        <f t="shared" si="37"/>
        <v>2.6721194029850746</v>
      </c>
    </row>
    <row r="1160" spans="2:18" x14ac:dyDescent="0.3">
      <c r="B1160">
        <v>-4.62E-3</v>
      </c>
      <c r="C1160">
        <v>1.8640000000000001</v>
      </c>
      <c r="E1160">
        <v>-4.62E-3</v>
      </c>
      <c r="F1160">
        <v>11.16</v>
      </c>
      <c r="L1160">
        <v>-4.62E-3</v>
      </c>
      <c r="M1160">
        <f t="shared" si="36"/>
        <v>-0.81773134328358199</v>
      </c>
      <c r="Q1160">
        <v>-4.62E-3</v>
      </c>
      <c r="R1160">
        <f t="shared" si="37"/>
        <v>2.6817313432835821</v>
      </c>
    </row>
    <row r="1161" spans="2:18" x14ac:dyDescent="0.3">
      <c r="B1161">
        <v>-4.5999999999999999E-3</v>
      </c>
      <c r="C1161">
        <v>1.9119999999999999</v>
      </c>
      <c r="E1161">
        <v>-4.5999999999999999E-3</v>
      </c>
      <c r="F1161">
        <v>11.16</v>
      </c>
      <c r="L1161">
        <v>-4.5999999999999999E-3</v>
      </c>
      <c r="M1161">
        <f t="shared" si="36"/>
        <v>-0.76973134328358217</v>
      </c>
      <c r="Q1161">
        <v>-4.5999999999999999E-3</v>
      </c>
      <c r="R1161">
        <f t="shared" si="37"/>
        <v>2.6817313432835821</v>
      </c>
    </row>
    <row r="1162" spans="2:18" x14ac:dyDescent="0.3">
      <c r="B1162">
        <v>-4.5799999999999999E-3</v>
      </c>
      <c r="C1162">
        <v>1.952</v>
      </c>
      <c r="E1162">
        <v>-4.5799999999999999E-3</v>
      </c>
      <c r="F1162">
        <v>11.16</v>
      </c>
      <c r="L1162">
        <v>-4.5799999999999999E-3</v>
      </c>
      <c r="M1162">
        <f t="shared" si="36"/>
        <v>-0.72973134328358213</v>
      </c>
      <c r="Q1162">
        <v>-4.5799999999999999E-3</v>
      </c>
      <c r="R1162">
        <f t="shared" si="37"/>
        <v>2.6817313432835821</v>
      </c>
    </row>
    <row r="1163" spans="2:18" x14ac:dyDescent="0.3">
      <c r="B1163">
        <v>-4.5599999999999998E-3</v>
      </c>
      <c r="C1163">
        <v>1.992</v>
      </c>
      <c r="E1163">
        <v>-4.5599999999999998E-3</v>
      </c>
      <c r="F1163">
        <v>11.12</v>
      </c>
      <c r="L1163">
        <v>-4.5599999999999998E-3</v>
      </c>
      <c r="M1163">
        <f t="shared" si="36"/>
        <v>-0.68011940298507456</v>
      </c>
      <c r="Q1163">
        <v>-4.5599999999999998E-3</v>
      </c>
      <c r="R1163">
        <f t="shared" si="37"/>
        <v>2.6721194029850746</v>
      </c>
    </row>
    <row r="1164" spans="2:18" x14ac:dyDescent="0.3">
      <c r="B1164">
        <v>-4.5399999999999998E-3</v>
      </c>
      <c r="C1164">
        <v>2.032</v>
      </c>
      <c r="E1164">
        <v>-4.5399999999999998E-3</v>
      </c>
      <c r="F1164">
        <v>11.16</v>
      </c>
      <c r="L1164">
        <v>-4.5399999999999998E-3</v>
      </c>
      <c r="M1164">
        <f t="shared" si="36"/>
        <v>-0.64973134328358206</v>
      </c>
      <c r="Q1164">
        <v>-4.5399999999999998E-3</v>
      </c>
      <c r="R1164">
        <f t="shared" si="37"/>
        <v>2.6817313432835821</v>
      </c>
    </row>
    <row r="1165" spans="2:18" x14ac:dyDescent="0.3">
      <c r="B1165">
        <v>-4.5199999999999997E-3</v>
      </c>
      <c r="C1165">
        <v>2.08</v>
      </c>
      <c r="E1165">
        <v>-4.5199999999999997E-3</v>
      </c>
      <c r="F1165">
        <v>11.16</v>
      </c>
      <c r="L1165">
        <v>-4.5199999999999997E-3</v>
      </c>
      <c r="M1165">
        <f t="shared" si="36"/>
        <v>-0.60173134328358202</v>
      </c>
      <c r="Q1165">
        <v>-4.5199999999999997E-3</v>
      </c>
      <c r="R1165">
        <f t="shared" si="37"/>
        <v>2.6817313432835821</v>
      </c>
    </row>
    <row r="1166" spans="2:18" x14ac:dyDescent="0.3">
      <c r="B1166">
        <v>-4.4999999999999997E-3</v>
      </c>
      <c r="C1166">
        <v>2.1120000000000001</v>
      </c>
      <c r="E1166">
        <v>-4.4999999999999997E-3</v>
      </c>
      <c r="F1166">
        <v>11.16</v>
      </c>
      <c r="L1166">
        <v>-4.4999999999999997E-3</v>
      </c>
      <c r="M1166">
        <f t="shared" si="36"/>
        <v>-0.56973134328358199</v>
      </c>
      <c r="Q1166">
        <v>-4.4999999999999997E-3</v>
      </c>
      <c r="R1166">
        <f t="shared" si="37"/>
        <v>2.6817313432835821</v>
      </c>
    </row>
    <row r="1167" spans="2:18" x14ac:dyDescent="0.3">
      <c r="B1167">
        <v>-4.4799999999999996E-3</v>
      </c>
      <c r="C1167">
        <v>2.1440000000000001</v>
      </c>
      <c r="E1167">
        <v>-4.4799999999999996E-3</v>
      </c>
      <c r="F1167">
        <v>11.16</v>
      </c>
      <c r="L1167">
        <v>-4.4799999999999996E-3</v>
      </c>
      <c r="M1167">
        <f t="shared" si="36"/>
        <v>-0.53773134328358196</v>
      </c>
      <c r="Q1167">
        <v>-4.4799999999999996E-3</v>
      </c>
      <c r="R1167">
        <f t="shared" si="37"/>
        <v>2.6817313432835821</v>
      </c>
    </row>
    <row r="1168" spans="2:18" x14ac:dyDescent="0.3">
      <c r="B1168">
        <v>-4.4600000000000004E-3</v>
      </c>
      <c r="C1168">
        <v>2.1840000000000002</v>
      </c>
      <c r="E1168">
        <v>-4.4600000000000004E-3</v>
      </c>
      <c r="F1168">
        <v>11.16</v>
      </c>
      <c r="L1168">
        <v>-4.4600000000000004E-3</v>
      </c>
      <c r="M1168">
        <f t="shared" si="36"/>
        <v>-0.49773134328358193</v>
      </c>
      <c r="Q1168">
        <v>-4.4600000000000004E-3</v>
      </c>
      <c r="R1168">
        <f t="shared" si="37"/>
        <v>2.6817313432835821</v>
      </c>
    </row>
    <row r="1169" spans="2:18" x14ac:dyDescent="0.3">
      <c r="B1169">
        <v>-4.4400000000000004E-3</v>
      </c>
      <c r="C1169">
        <v>2.2160000000000002</v>
      </c>
      <c r="E1169">
        <v>-4.4400000000000004E-3</v>
      </c>
      <c r="F1169">
        <v>11.16</v>
      </c>
      <c r="L1169">
        <v>-4.4400000000000004E-3</v>
      </c>
      <c r="M1169">
        <f t="shared" si="36"/>
        <v>-0.4657313432835819</v>
      </c>
      <c r="Q1169">
        <v>-4.4400000000000004E-3</v>
      </c>
      <c r="R1169">
        <f t="shared" si="37"/>
        <v>2.6817313432835821</v>
      </c>
    </row>
    <row r="1170" spans="2:18" x14ac:dyDescent="0.3">
      <c r="B1170">
        <v>-4.4200000000000003E-3</v>
      </c>
      <c r="C1170">
        <v>2.2480000000000002</v>
      </c>
      <c r="E1170">
        <v>-4.4200000000000003E-3</v>
      </c>
      <c r="F1170">
        <v>11.16</v>
      </c>
      <c r="L1170">
        <v>-4.4200000000000003E-3</v>
      </c>
      <c r="M1170">
        <f t="shared" si="36"/>
        <v>-0.43373134328358187</v>
      </c>
      <c r="Q1170">
        <v>-4.4200000000000003E-3</v>
      </c>
      <c r="R1170">
        <f t="shared" si="37"/>
        <v>2.6817313432835821</v>
      </c>
    </row>
    <row r="1171" spans="2:18" x14ac:dyDescent="0.3">
      <c r="B1171">
        <v>-4.4000000000000003E-3</v>
      </c>
      <c r="C1171">
        <v>2.2719999999999998</v>
      </c>
      <c r="E1171">
        <v>-4.4000000000000003E-3</v>
      </c>
      <c r="F1171">
        <v>11.16</v>
      </c>
      <c r="L1171">
        <v>-4.4000000000000003E-3</v>
      </c>
      <c r="M1171">
        <f t="shared" si="36"/>
        <v>-0.40973134328358229</v>
      </c>
      <c r="Q1171">
        <v>-4.4000000000000003E-3</v>
      </c>
      <c r="R1171">
        <f t="shared" si="37"/>
        <v>2.6817313432835821</v>
      </c>
    </row>
    <row r="1172" spans="2:18" x14ac:dyDescent="0.3">
      <c r="B1172">
        <v>-4.3800000000000002E-3</v>
      </c>
      <c r="C1172">
        <v>2.2959999999999998</v>
      </c>
      <c r="E1172">
        <v>-4.3800000000000002E-3</v>
      </c>
      <c r="F1172">
        <v>11.16</v>
      </c>
      <c r="L1172">
        <v>-4.3800000000000002E-3</v>
      </c>
      <c r="M1172">
        <f t="shared" si="36"/>
        <v>-0.38573134328358227</v>
      </c>
      <c r="Q1172">
        <v>-4.3800000000000002E-3</v>
      </c>
      <c r="R1172">
        <f t="shared" si="37"/>
        <v>2.6817313432835821</v>
      </c>
    </row>
    <row r="1173" spans="2:18" x14ac:dyDescent="0.3">
      <c r="B1173">
        <v>-4.3600000000000002E-3</v>
      </c>
      <c r="C1173">
        <v>2.3119999999999998</v>
      </c>
      <c r="E1173">
        <v>-4.3600000000000002E-3</v>
      </c>
      <c r="F1173">
        <v>11.16</v>
      </c>
      <c r="L1173">
        <v>-4.3600000000000002E-3</v>
      </c>
      <c r="M1173">
        <f t="shared" si="36"/>
        <v>-0.36973134328358226</v>
      </c>
      <c r="Q1173">
        <v>-4.3600000000000002E-3</v>
      </c>
      <c r="R1173">
        <f t="shared" si="37"/>
        <v>2.6817313432835821</v>
      </c>
    </row>
    <row r="1174" spans="2:18" x14ac:dyDescent="0.3">
      <c r="B1174">
        <v>-4.3400000000000001E-3</v>
      </c>
      <c r="C1174">
        <v>2.3279999999999998</v>
      </c>
      <c r="E1174">
        <v>-4.3400000000000001E-3</v>
      </c>
      <c r="F1174">
        <v>11.16</v>
      </c>
      <c r="L1174">
        <v>-4.3400000000000001E-3</v>
      </c>
      <c r="M1174">
        <f t="shared" si="36"/>
        <v>-0.35373134328358224</v>
      </c>
      <c r="Q1174">
        <v>-4.3400000000000001E-3</v>
      </c>
      <c r="R1174">
        <f t="shared" si="37"/>
        <v>2.6817313432835821</v>
      </c>
    </row>
    <row r="1175" spans="2:18" x14ac:dyDescent="0.3">
      <c r="B1175">
        <v>-4.3200000000000001E-3</v>
      </c>
      <c r="C1175">
        <v>2.3439999999999999</v>
      </c>
      <c r="E1175">
        <v>-4.3200000000000001E-3</v>
      </c>
      <c r="F1175">
        <v>11.2</v>
      </c>
      <c r="L1175">
        <v>-4.3200000000000001E-3</v>
      </c>
      <c r="M1175">
        <f t="shared" si="36"/>
        <v>-0.34734328358208932</v>
      </c>
      <c r="Q1175">
        <v>-4.3200000000000001E-3</v>
      </c>
      <c r="R1175">
        <f t="shared" si="37"/>
        <v>2.6913432835820892</v>
      </c>
    </row>
    <row r="1176" spans="2:18" x14ac:dyDescent="0.3">
      <c r="B1176">
        <v>-4.3E-3</v>
      </c>
      <c r="C1176">
        <v>2.3439999999999999</v>
      </c>
      <c r="E1176">
        <v>-4.3E-3</v>
      </c>
      <c r="F1176">
        <v>11.16</v>
      </c>
      <c r="L1176">
        <v>-4.3E-3</v>
      </c>
      <c r="M1176">
        <f t="shared" si="36"/>
        <v>-0.33773134328358223</v>
      </c>
      <c r="Q1176">
        <v>-4.3E-3</v>
      </c>
      <c r="R1176">
        <f t="shared" si="37"/>
        <v>2.6817313432835821</v>
      </c>
    </row>
    <row r="1177" spans="2:18" x14ac:dyDescent="0.3">
      <c r="B1177">
        <v>-4.28E-3</v>
      </c>
      <c r="C1177">
        <v>2.3519999999999999</v>
      </c>
      <c r="E1177">
        <v>-4.28E-3</v>
      </c>
      <c r="F1177">
        <v>11.16</v>
      </c>
      <c r="L1177">
        <v>-4.28E-3</v>
      </c>
      <c r="M1177">
        <f t="shared" si="36"/>
        <v>-0.32973134328358222</v>
      </c>
      <c r="Q1177">
        <v>-4.28E-3</v>
      </c>
      <c r="R1177">
        <f t="shared" si="37"/>
        <v>2.6817313432835821</v>
      </c>
    </row>
    <row r="1178" spans="2:18" x14ac:dyDescent="0.3">
      <c r="B1178">
        <v>-4.2599999999999999E-3</v>
      </c>
      <c r="C1178">
        <v>2.3519999999999999</v>
      </c>
      <c r="E1178">
        <v>-4.2599999999999999E-3</v>
      </c>
      <c r="F1178">
        <v>11.16</v>
      </c>
      <c r="L1178">
        <v>-4.2599999999999999E-3</v>
      </c>
      <c r="M1178">
        <f t="shared" si="36"/>
        <v>-0.32973134328358222</v>
      </c>
      <c r="Q1178">
        <v>-4.2599999999999999E-3</v>
      </c>
      <c r="R1178">
        <f t="shared" si="37"/>
        <v>2.6817313432835821</v>
      </c>
    </row>
    <row r="1179" spans="2:18" x14ac:dyDescent="0.3">
      <c r="B1179">
        <v>-4.2399999999999998E-3</v>
      </c>
      <c r="C1179">
        <v>2.3439999999999999</v>
      </c>
      <c r="E1179">
        <v>-4.2399999999999998E-3</v>
      </c>
      <c r="F1179">
        <v>11.16</v>
      </c>
      <c r="L1179">
        <v>-4.2399999999999998E-3</v>
      </c>
      <c r="M1179">
        <f t="shared" si="36"/>
        <v>-0.33773134328358223</v>
      </c>
      <c r="Q1179">
        <v>-4.2399999999999998E-3</v>
      </c>
      <c r="R1179">
        <f t="shared" si="37"/>
        <v>2.6817313432835821</v>
      </c>
    </row>
    <row r="1180" spans="2:18" x14ac:dyDescent="0.3">
      <c r="B1180">
        <v>-4.2199999999999998E-3</v>
      </c>
      <c r="C1180">
        <v>2.3439999999999999</v>
      </c>
      <c r="E1180">
        <v>-4.2199999999999998E-3</v>
      </c>
      <c r="F1180">
        <v>11.16</v>
      </c>
      <c r="L1180">
        <v>-4.2199999999999998E-3</v>
      </c>
      <c r="M1180">
        <f t="shared" si="36"/>
        <v>-0.33773134328358223</v>
      </c>
      <c r="Q1180">
        <v>-4.2199999999999998E-3</v>
      </c>
      <c r="R1180">
        <f t="shared" si="37"/>
        <v>2.6817313432835821</v>
      </c>
    </row>
    <row r="1181" spans="2:18" x14ac:dyDescent="0.3">
      <c r="B1181">
        <v>-4.1999999999999997E-3</v>
      </c>
      <c r="C1181">
        <v>2.3359999999999999</v>
      </c>
      <c r="E1181">
        <v>-4.1999999999999997E-3</v>
      </c>
      <c r="F1181">
        <v>11.16</v>
      </c>
      <c r="L1181">
        <v>-4.1999999999999997E-3</v>
      </c>
      <c r="M1181">
        <f t="shared" si="36"/>
        <v>-0.34573134328358224</v>
      </c>
      <c r="Q1181">
        <v>-4.1999999999999997E-3</v>
      </c>
      <c r="R1181">
        <f t="shared" si="37"/>
        <v>2.6817313432835821</v>
      </c>
    </row>
    <row r="1182" spans="2:18" x14ac:dyDescent="0.3">
      <c r="B1182">
        <v>-4.1799999999999997E-3</v>
      </c>
      <c r="C1182">
        <v>2.3199999999999998</v>
      </c>
      <c r="E1182">
        <v>-4.1799999999999997E-3</v>
      </c>
      <c r="F1182">
        <v>11.12</v>
      </c>
      <c r="L1182">
        <v>-4.1799999999999997E-3</v>
      </c>
      <c r="M1182">
        <f t="shared" si="36"/>
        <v>-0.35211940298507471</v>
      </c>
      <c r="Q1182">
        <v>-4.1799999999999997E-3</v>
      </c>
      <c r="R1182">
        <f t="shared" si="37"/>
        <v>2.6721194029850746</v>
      </c>
    </row>
    <row r="1183" spans="2:18" x14ac:dyDescent="0.3">
      <c r="B1183">
        <v>-4.1599999999999996E-3</v>
      </c>
      <c r="C1183">
        <v>2.3119999999999998</v>
      </c>
      <c r="E1183">
        <v>-4.1599999999999996E-3</v>
      </c>
      <c r="F1183">
        <v>11.16</v>
      </c>
      <c r="L1183">
        <v>-4.1599999999999996E-3</v>
      </c>
      <c r="M1183">
        <f t="shared" si="36"/>
        <v>-0.36973134328358226</v>
      </c>
      <c r="Q1183">
        <v>-4.1599999999999996E-3</v>
      </c>
      <c r="R1183">
        <f t="shared" si="37"/>
        <v>2.6817313432835821</v>
      </c>
    </row>
    <row r="1184" spans="2:18" x14ac:dyDescent="0.3">
      <c r="B1184">
        <v>-4.1399999999999996E-3</v>
      </c>
      <c r="C1184">
        <v>2.2959999999999998</v>
      </c>
      <c r="E1184">
        <v>-4.1399999999999996E-3</v>
      </c>
      <c r="F1184">
        <v>11.16</v>
      </c>
      <c r="L1184">
        <v>-4.1399999999999996E-3</v>
      </c>
      <c r="M1184">
        <f t="shared" si="36"/>
        <v>-0.38573134328358227</v>
      </c>
      <c r="Q1184">
        <v>-4.1399999999999996E-3</v>
      </c>
      <c r="R1184">
        <f t="shared" si="37"/>
        <v>2.6817313432835821</v>
      </c>
    </row>
    <row r="1185" spans="2:18" x14ac:dyDescent="0.3">
      <c r="B1185">
        <v>-4.1200000000000004E-3</v>
      </c>
      <c r="C1185">
        <v>2.2799999999999998</v>
      </c>
      <c r="E1185">
        <v>-4.1200000000000004E-3</v>
      </c>
      <c r="F1185">
        <v>11.16</v>
      </c>
      <c r="L1185">
        <v>-4.1200000000000004E-3</v>
      </c>
      <c r="M1185">
        <f t="shared" si="36"/>
        <v>-0.40173134328358229</v>
      </c>
      <c r="Q1185">
        <v>-4.1200000000000004E-3</v>
      </c>
      <c r="R1185">
        <f t="shared" si="37"/>
        <v>2.6817313432835821</v>
      </c>
    </row>
    <row r="1186" spans="2:18" x14ac:dyDescent="0.3">
      <c r="B1186">
        <v>-4.1000000000000003E-3</v>
      </c>
      <c r="C1186">
        <v>2.2639999999999998</v>
      </c>
      <c r="E1186">
        <v>-4.1000000000000003E-3</v>
      </c>
      <c r="F1186">
        <v>11.16</v>
      </c>
      <c r="L1186">
        <v>-4.1000000000000003E-3</v>
      </c>
      <c r="M1186">
        <f t="shared" si="36"/>
        <v>-0.4177313432835823</v>
      </c>
      <c r="Q1186">
        <v>-4.1000000000000003E-3</v>
      </c>
      <c r="R1186">
        <f t="shared" si="37"/>
        <v>2.6817313432835821</v>
      </c>
    </row>
    <row r="1187" spans="2:18" x14ac:dyDescent="0.3">
      <c r="B1187">
        <v>-4.0800000000000003E-3</v>
      </c>
      <c r="C1187">
        <v>2.2480000000000002</v>
      </c>
      <c r="E1187">
        <v>-4.0800000000000003E-3</v>
      </c>
      <c r="F1187">
        <v>11.16</v>
      </c>
      <c r="L1187">
        <v>-4.0800000000000003E-3</v>
      </c>
      <c r="M1187">
        <f t="shared" si="36"/>
        <v>-0.43373134328358187</v>
      </c>
      <c r="Q1187">
        <v>-4.0800000000000003E-3</v>
      </c>
      <c r="R1187">
        <f t="shared" si="37"/>
        <v>2.6817313432835821</v>
      </c>
    </row>
    <row r="1188" spans="2:18" x14ac:dyDescent="0.3">
      <c r="B1188">
        <v>-4.0600000000000002E-3</v>
      </c>
      <c r="C1188">
        <v>2.2240000000000002</v>
      </c>
      <c r="E1188">
        <v>-4.0600000000000002E-3</v>
      </c>
      <c r="F1188">
        <v>11.16</v>
      </c>
      <c r="L1188">
        <v>-4.0600000000000002E-3</v>
      </c>
      <c r="M1188">
        <f t="shared" si="36"/>
        <v>-0.45773134328358189</v>
      </c>
      <c r="Q1188">
        <v>-4.0600000000000002E-3</v>
      </c>
      <c r="R1188">
        <f t="shared" si="37"/>
        <v>2.6817313432835821</v>
      </c>
    </row>
    <row r="1189" spans="2:18" x14ac:dyDescent="0.3">
      <c r="B1189">
        <v>-4.0400000000000002E-3</v>
      </c>
      <c r="C1189">
        <v>2.2080000000000002</v>
      </c>
      <c r="E1189">
        <v>-4.0400000000000002E-3</v>
      </c>
      <c r="F1189">
        <v>11.12</v>
      </c>
      <c r="L1189">
        <v>-4.0400000000000002E-3</v>
      </c>
      <c r="M1189">
        <f t="shared" si="36"/>
        <v>-0.46411940298507437</v>
      </c>
      <c r="Q1189">
        <v>-4.0400000000000002E-3</v>
      </c>
      <c r="R1189">
        <f t="shared" si="37"/>
        <v>2.6721194029850746</v>
      </c>
    </row>
    <row r="1190" spans="2:18" x14ac:dyDescent="0.3">
      <c r="B1190">
        <v>-4.0200000000000001E-3</v>
      </c>
      <c r="C1190">
        <v>2.2000000000000002</v>
      </c>
      <c r="E1190">
        <v>-4.0200000000000001E-3</v>
      </c>
      <c r="F1190">
        <v>11.16</v>
      </c>
      <c r="L1190">
        <v>-4.0200000000000001E-3</v>
      </c>
      <c r="M1190">
        <f t="shared" si="36"/>
        <v>-0.48173134328358191</v>
      </c>
      <c r="Q1190">
        <v>-4.0200000000000001E-3</v>
      </c>
      <c r="R1190">
        <f t="shared" si="37"/>
        <v>2.6817313432835821</v>
      </c>
    </row>
    <row r="1191" spans="2:18" x14ac:dyDescent="0.3">
      <c r="B1191">
        <v>-4.0000000000000001E-3</v>
      </c>
      <c r="C1191">
        <v>2.1840000000000002</v>
      </c>
      <c r="E1191">
        <v>-4.0000000000000001E-3</v>
      </c>
      <c r="F1191">
        <v>11.16</v>
      </c>
      <c r="L1191">
        <v>-4.0000000000000001E-3</v>
      </c>
      <c r="M1191">
        <f t="shared" si="36"/>
        <v>-0.49773134328358193</v>
      </c>
      <c r="Q1191">
        <v>-4.0000000000000001E-3</v>
      </c>
      <c r="R1191">
        <f t="shared" si="37"/>
        <v>2.6817313432835821</v>
      </c>
    </row>
    <row r="1192" spans="2:18" x14ac:dyDescent="0.3">
      <c r="B1192">
        <v>-3.98E-3</v>
      </c>
      <c r="C1192">
        <v>2.1760000000000002</v>
      </c>
      <c r="E1192">
        <v>-3.98E-3</v>
      </c>
      <c r="F1192">
        <v>11.16</v>
      </c>
      <c r="L1192">
        <v>-3.98E-3</v>
      </c>
      <c r="M1192">
        <f t="shared" si="36"/>
        <v>-0.50573134328358194</v>
      </c>
      <c r="Q1192">
        <v>-3.98E-3</v>
      </c>
      <c r="R1192">
        <f t="shared" si="37"/>
        <v>2.6817313432835821</v>
      </c>
    </row>
    <row r="1193" spans="2:18" x14ac:dyDescent="0.3">
      <c r="B1193">
        <v>-3.96E-3</v>
      </c>
      <c r="C1193">
        <v>2.16</v>
      </c>
      <c r="E1193">
        <v>-3.96E-3</v>
      </c>
      <c r="F1193">
        <v>11.16</v>
      </c>
      <c r="L1193">
        <v>-3.96E-3</v>
      </c>
      <c r="M1193">
        <f t="shared" si="36"/>
        <v>-0.52173134328358195</v>
      </c>
      <c r="Q1193">
        <v>-3.96E-3</v>
      </c>
      <c r="R1193">
        <f t="shared" si="37"/>
        <v>2.6817313432835821</v>
      </c>
    </row>
    <row r="1194" spans="2:18" x14ac:dyDescent="0.3">
      <c r="B1194">
        <v>-3.9399999999999999E-3</v>
      </c>
      <c r="C1194">
        <v>2.1520000000000001</v>
      </c>
      <c r="E1194">
        <v>-3.9399999999999999E-3</v>
      </c>
      <c r="F1194">
        <v>11.16</v>
      </c>
      <c r="L1194">
        <v>-3.9399999999999999E-3</v>
      </c>
      <c r="M1194">
        <f t="shared" si="36"/>
        <v>-0.52973134328358196</v>
      </c>
      <c r="Q1194">
        <v>-3.9399999999999999E-3</v>
      </c>
      <c r="R1194">
        <f t="shared" si="37"/>
        <v>2.6817313432835821</v>
      </c>
    </row>
    <row r="1195" spans="2:18" x14ac:dyDescent="0.3">
      <c r="B1195">
        <v>-3.9199999999999999E-3</v>
      </c>
      <c r="C1195">
        <v>2.1520000000000001</v>
      </c>
      <c r="E1195">
        <v>-3.9199999999999999E-3</v>
      </c>
      <c r="F1195">
        <v>11.16</v>
      </c>
      <c r="L1195">
        <v>-3.9199999999999999E-3</v>
      </c>
      <c r="M1195">
        <f t="shared" si="36"/>
        <v>-0.52973134328358196</v>
      </c>
      <c r="Q1195">
        <v>-3.9199999999999999E-3</v>
      </c>
      <c r="R1195">
        <f t="shared" si="37"/>
        <v>2.6817313432835821</v>
      </c>
    </row>
    <row r="1196" spans="2:18" x14ac:dyDescent="0.3">
      <c r="B1196">
        <v>-3.8999999999999998E-3</v>
      </c>
      <c r="C1196">
        <v>2.1520000000000001</v>
      </c>
      <c r="E1196">
        <v>-3.8999999999999998E-3</v>
      </c>
      <c r="F1196">
        <v>11.16</v>
      </c>
      <c r="L1196">
        <v>-3.8999999999999998E-3</v>
      </c>
      <c r="M1196">
        <f t="shared" si="36"/>
        <v>-0.52973134328358196</v>
      </c>
      <c r="Q1196">
        <v>-3.8999999999999998E-3</v>
      </c>
      <c r="R1196">
        <f t="shared" si="37"/>
        <v>2.6817313432835821</v>
      </c>
    </row>
    <row r="1197" spans="2:18" x14ac:dyDescent="0.3">
      <c r="B1197">
        <v>-3.8800000000000002E-3</v>
      </c>
      <c r="C1197">
        <v>2.1520000000000001</v>
      </c>
      <c r="E1197">
        <v>-3.8800000000000002E-3</v>
      </c>
      <c r="F1197">
        <v>11.12</v>
      </c>
      <c r="L1197">
        <v>-3.8800000000000002E-3</v>
      </c>
      <c r="M1197">
        <f t="shared" si="36"/>
        <v>-0.52011940298507442</v>
      </c>
      <c r="Q1197">
        <v>-3.8800000000000002E-3</v>
      </c>
      <c r="R1197">
        <f t="shared" si="37"/>
        <v>2.6721194029850746</v>
      </c>
    </row>
    <row r="1198" spans="2:18" x14ac:dyDescent="0.3">
      <c r="B1198">
        <v>-3.8600000000000001E-3</v>
      </c>
      <c r="C1198">
        <v>2.16</v>
      </c>
      <c r="E1198">
        <v>-3.8600000000000001E-3</v>
      </c>
      <c r="F1198">
        <v>11.12</v>
      </c>
      <c r="L1198">
        <v>-3.8600000000000001E-3</v>
      </c>
      <c r="M1198">
        <f t="shared" si="36"/>
        <v>-0.51211940298507441</v>
      </c>
      <c r="Q1198">
        <v>-3.8600000000000001E-3</v>
      </c>
      <c r="R1198">
        <f t="shared" si="37"/>
        <v>2.6721194029850746</v>
      </c>
    </row>
    <row r="1199" spans="2:18" x14ac:dyDescent="0.3">
      <c r="B1199">
        <v>-3.8400000000000001E-3</v>
      </c>
      <c r="C1199">
        <v>2.16</v>
      </c>
      <c r="E1199">
        <v>-3.8400000000000001E-3</v>
      </c>
      <c r="F1199">
        <v>11.16</v>
      </c>
      <c r="L1199">
        <v>-3.8400000000000001E-3</v>
      </c>
      <c r="M1199">
        <f t="shared" si="36"/>
        <v>-0.52173134328358195</v>
      </c>
      <c r="Q1199">
        <v>-3.8400000000000001E-3</v>
      </c>
      <c r="R1199">
        <f t="shared" si="37"/>
        <v>2.6817313432835821</v>
      </c>
    </row>
    <row r="1200" spans="2:18" x14ac:dyDescent="0.3">
      <c r="B1200">
        <v>-3.82E-3</v>
      </c>
      <c r="C1200">
        <v>2.1680000000000001</v>
      </c>
      <c r="E1200">
        <v>-3.82E-3</v>
      </c>
      <c r="F1200">
        <v>11.12</v>
      </c>
      <c r="L1200">
        <v>-3.82E-3</v>
      </c>
      <c r="M1200">
        <f t="shared" si="36"/>
        <v>-0.50411940298507441</v>
      </c>
      <c r="Q1200">
        <v>-3.82E-3</v>
      </c>
      <c r="R1200">
        <f t="shared" si="37"/>
        <v>2.6721194029850746</v>
      </c>
    </row>
    <row r="1201" spans="2:18" x14ac:dyDescent="0.3">
      <c r="B1201">
        <v>-3.8E-3</v>
      </c>
      <c r="C1201">
        <v>2.1840000000000002</v>
      </c>
      <c r="E1201">
        <v>-3.8E-3</v>
      </c>
      <c r="F1201">
        <v>11.16</v>
      </c>
      <c r="L1201">
        <v>-3.8E-3</v>
      </c>
      <c r="M1201">
        <f t="shared" si="36"/>
        <v>-0.49773134328358193</v>
      </c>
      <c r="Q1201">
        <v>-3.8E-3</v>
      </c>
      <c r="R1201">
        <f t="shared" si="37"/>
        <v>2.6817313432835821</v>
      </c>
    </row>
    <row r="1202" spans="2:18" x14ac:dyDescent="0.3">
      <c r="B1202">
        <v>-3.7799999999999999E-3</v>
      </c>
      <c r="C1202">
        <v>2.1920000000000002</v>
      </c>
      <c r="E1202">
        <v>-3.7799999999999999E-3</v>
      </c>
      <c r="F1202">
        <v>11.12</v>
      </c>
      <c r="L1202">
        <v>-3.7799999999999999E-3</v>
      </c>
      <c r="M1202">
        <f t="shared" si="36"/>
        <v>-0.48011940298507438</v>
      </c>
      <c r="Q1202">
        <v>-3.7799999999999999E-3</v>
      </c>
      <c r="R1202">
        <f t="shared" si="37"/>
        <v>2.6721194029850746</v>
      </c>
    </row>
    <row r="1203" spans="2:18" x14ac:dyDescent="0.3">
      <c r="B1203">
        <v>-3.7599999999999999E-3</v>
      </c>
      <c r="C1203">
        <v>2.2080000000000002</v>
      </c>
      <c r="E1203">
        <v>-3.7599999999999999E-3</v>
      </c>
      <c r="F1203">
        <v>11.16</v>
      </c>
      <c r="L1203">
        <v>-3.7599999999999999E-3</v>
      </c>
      <c r="M1203">
        <f t="shared" si="36"/>
        <v>-0.47373134328358191</v>
      </c>
      <c r="Q1203">
        <v>-3.7599999999999999E-3</v>
      </c>
      <c r="R1203">
        <f t="shared" si="37"/>
        <v>2.6817313432835821</v>
      </c>
    </row>
    <row r="1204" spans="2:18" x14ac:dyDescent="0.3">
      <c r="B1204">
        <v>-3.7399999999999998E-3</v>
      </c>
      <c r="C1204">
        <v>2.2240000000000002</v>
      </c>
      <c r="E1204">
        <v>-3.7399999999999998E-3</v>
      </c>
      <c r="F1204">
        <v>11.12</v>
      </c>
      <c r="L1204">
        <v>-3.7399999999999998E-3</v>
      </c>
      <c r="M1204">
        <f t="shared" si="36"/>
        <v>-0.44811940298507436</v>
      </c>
      <c r="Q1204">
        <v>-3.7399999999999998E-3</v>
      </c>
      <c r="R1204">
        <f t="shared" si="37"/>
        <v>2.6721194029850746</v>
      </c>
    </row>
    <row r="1205" spans="2:18" x14ac:dyDescent="0.3">
      <c r="B1205">
        <v>-3.7200000000000002E-3</v>
      </c>
      <c r="C1205">
        <v>2.2400000000000002</v>
      </c>
      <c r="E1205">
        <v>-3.7200000000000002E-3</v>
      </c>
      <c r="F1205">
        <v>11.16</v>
      </c>
      <c r="L1205">
        <v>-3.7200000000000002E-3</v>
      </c>
      <c r="M1205">
        <f t="shared" si="36"/>
        <v>-0.44173134328358188</v>
      </c>
      <c r="Q1205">
        <v>-3.7200000000000002E-3</v>
      </c>
      <c r="R1205">
        <f t="shared" si="37"/>
        <v>2.6817313432835821</v>
      </c>
    </row>
    <row r="1206" spans="2:18" x14ac:dyDescent="0.3">
      <c r="B1206">
        <v>-3.7000000000000002E-3</v>
      </c>
      <c r="C1206">
        <v>2.2559999999999998</v>
      </c>
      <c r="E1206">
        <v>-3.7000000000000002E-3</v>
      </c>
      <c r="F1206">
        <v>11.16</v>
      </c>
      <c r="L1206">
        <v>-3.7000000000000002E-3</v>
      </c>
      <c r="M1206">
        <f t="shared" si="36"/>
        <v>-0.42573134328358231</v>
      </c>
      <c r="Q1206">
        <v>-3.7000000000000002E-3</v>
      </c>
      <c r="R1206">
        <f t="shared" si="37"/>
        <v>2.6817313432835821</v>
      </c>
    </row>
    <row r="1207" spans="2:18" x14ac:dyDescent="0.3">
      <c r="B1207">
        <v>-3.6800000000000001E-3</v>
      </c>
      <c r="C1207">
        <v>2.2719999999999998</v>
      </c>
      <c r="E1207">
        <v>-3.6800000000000001E-3</v>
      </c>
      <c r="F1207">
        <v>11.16</v>
      </c>
      <c r="L1207">
        <v>-3.6800000000000001E-3</v>
      </c>
      <c r="M1207">
        <f t="shared" si="36"/>
        <v>-0.40973134328358229</v>
      </c>
      <c r="Q1207">
        <v>-3.6800000000000001E-3</v>
      </c>
      <c r="R1207">
        <f t="shared" si="37"/>
        <v>2.6817313432835821</v>
      </c>
    </row>
    <row r="1208" spans="2:18" x14ac:dyDescent="0.3">
      <c r="B1208">
        <v>-3.6600000000000001E-3</v>
      </c>
      <c r="C1208">
        <v>2.2959999999999998</v>
      </c>
      <c r="E1208">
        <v>-3.6600000000000001E-3</v>
      </c>
      <c r="F1208">
        <v>11.16</v>
      </c>
      <c r="L1208">
        <v>-3.6600000000000001E-3</v>
      </c>
      <c r="M1208">
        <f t="shared" si="36"/>
        <v>-0.38573134328358227</v>
      </c>
      <c r="Q1208">
        <v>-3.6600000000000001E-3</v>
      </c>
      <c r="R1208">
        <f t="shared" si="37"/>
        <v>2.6817313432835821</v>
      </c>
    </row>
    <row r="1209" spans="2:18" x14ac:dyDescent="0.3">
      <c r="B1209">
        <v>-3.64E-3</v>
      </c>
      <c r="C1209">
        <v>2.3119999999999998</v>
      </c>
      <c r="E1209">
        <v>-3.64E-3</v>
      </c>
      <c r="F1209">
        <v>11.16</v>
      </c>
      <c r="L1209">
        <v>-3.64E-3</v>
      </c>
      <c r="M1209">
        <f t="shared" si="36"/>
        <v>-0.36973134328358226</v>
      </c>
      <c r="Q1209">
        <v>-3.64E-3</v>
      </c>
      <c r="R1209">
        <f t="shared" si="37"/>
        <v>2.6817313432835821</v>
      </c>
    </row>
    <row r="1210" spans="2:18" x14ac:dyDescent="0.3">
      <c r="B1210">
        <v>-3.62E-3</v>
      </c>
      <c r="C1210">
        <v>2.3279999999999998</v>
      </c>
      <c r="E1210">
        <v>-3.62E-3</v>
      </c>
      <c r="F1210">
        <v>11.16</v>
      </c>
      <c r="L1210">
        <v>-3.62E-3</v>
      </c>
      <c r="M1210">
        <f t="shared" si="36"/>
        <v>-0.35373134328358224</v>
      </c>
      <c r="Q1210">
        <v>-3.62E-3</v>
      </c>
      <c r="R1210">
        <f t="shared" si="37"/>
        <v>2.6817313432835821</v>
      </c>
    </row>
    <row r="1211" spans="2:18" x14ac:dyDescent="0.3">
      <c r="B1211">
        <v>-3.5999999999999999E-3</v>
      </c>
      <c r="C1211">
        <v>2.3439999999999999</v>
      </c>
      <c r="E1211">
        <v>-3.5999999999999999E-3</v>
      </c>
      <c r="F1211">
        <v>11.16</v>
      </c>
      <c r="L1211">
        <v>-3.5999999999999999E-3</v>
      </c>
      <c r="M1211">
        <f t="shared" si="36"/>
        <v>-0.33773134328358223</v>
      </c>
      <c r="Q1211">
        <v>-3.5999999999999999E-3</v>
      </c>
      <c r="R1211">
        <f t="shared" si="37"/>
        <v>2.6817313432835821</v>
      </c>
    </row>
    <row r="1212" spans="2:18" x14ac:dyDescent="0.3">
      <c r="B1212">
        <v>-3.5799999999999998E-3</v>
      </c>
      <c r="C1212">
        <v>2.36</v>
      </c>
      <c r="E1212">
        <v>-3.5799999999999998E-3</v>
      </c>
      <c r="F1212">
        <v>11.16</v>
      </c>
      <c r="L1212">
        <v>-3.5799999999999998E-3</v>
      </c>
      <c r="M1212">
        <f t="shared" si="36"/>
        <v>-0.32173134328358222</v>
      </c>
      <c r="Q1212">
        <v>-3.5799999999999998E-3</v>
      </c>
      <c r="R1212">
        <f t="shared" si="37"/>
        <v>2.6817313432835821</v>
      </c>
    </row>
    <row r="1213" spans="2:18" x14ac:dyDescent="0.3">
      <c r="B1213">
        <v>-3.5599999999999998E-3</v>
      </c>
      <c r="C1213">
        <v>2.3839999999999999</v>
      </c>
      <c r="E1213">
        <v>-3.5599999999999998E-3</v>
      </c>
      <c r="F1213">
        <v>11.16</v>
      </c>
      <c r="L1213">
        <v>-3.5599999999999998E-3</v>
      </c>
      <c r="M1213">
        <f t="shared" si="36"/>
        <v>-0.29773134328358219</v>
      </c>
      <c r="Q1213">
        <v>-3.5599999999999998E-3</v>
      </c>
      <c r="R1213">
        <f t="shared" si="37"/>
        <v>2.6817313432835821</v>
      </c>
    </row>
    <row r="1214" spans="2:18" x14ac:dyDescent="0.3">
      <c r="B1214">
        <v>-3.5400000000000002E-3</v>
      </c>
      <c r="C1214">
        <v>2.4</v>
      </c>
      <c r="E1214">
        <v>-3.5400000000000002E-3</v>
      </c>
      <c r="F1214">
        <v>11.12</v>
      </c>
      <c r="L1214">
        <v>-3.5400000000000002E-3</v>
      </c>
      <c r="M1214">
        <f t="shared" si="36"/>
        <v>-0.27211940298507464</v>
      </c>
      <c r="Q1214">
        <v>-3.5400000000000002E-3</v>
      </c>
      <c r="R1214">
        <f t="shared" si="37"/>
        <v>2.6721194029850746</v>
      </c>
    </row>
    <row r="1215" spans="2:18" x14ac:dyDescent="0.3">
      <c r="B1215">
        <v>-3.5200000000000001E-3</v>
      </c>
      <c r="C1215">
        <v>2.4159999999999999</v>
      </c>
      <c r="E1215">
        <v>-3.5200000000000001E-3</v>
      </c>
      <c r="F1215">
        <v>11.16</v>
      </c>
      <c r="L1215">
        <v>-3.5200000000000001E-3</v>
      </c>
      <c r="M1215">
        <f t="shared" si="36"/>
        <v>-0.26573134328358217</v>
      </c>
      <c r="Q1215">
        <v>-3.5200000000000001E-3</v>
      </c>
      <c r="R1215">
        <f t="shared" si="37"/>
        <v>2.6817313432835821</v>
      </c>
    </row>
    <row r="1216" spans="2:18" x14ac:dyDescent="0.3">
      <c r="B1216">
        <v>-3.5000000000000001E-3</v>
      </c>
      <c r="C1216">
        <v>2.4319999999999999</v>
      </c>
      <c r="E1216">
        <v>-3.5000000000000001E-3</v>
      </c>
      <c r="F1216">
        <v>11.12</v>
      </c>
      <c r="L1216">
        <v>-3.5000000000000001E-3</v>
      </c>
      <c r="M1216">
        <f t="shared" si="36"/>
        <v>-0.24011940298507461</v>
      </c>
      <c r="Q1216">
        <v>-3.5000000000000001E-3</v>
      </c>
      <c r="R1216">
        <f t="shared" si="37"/>
        <v>2.6721194029850746</v>
      </c>
    </row>
    <row r="1217" spans="2:18" x14ac:dyDescent="0.3">
      <c r="B1217">
        <v>-3.48E-3</v>
      </c>
      <c r="C1217">
        <v>2.448</v>
      </c>
      <c r="E1217">
        <v>-3.48E-3</v>
      </c>
      <c r="F1217">
        <v>11.16</v>
      </c>
      <c r="L1217">
        <v>-3.48E-3</v>
      </c>
      <c r="M1217">
        <f t="shared" si="36"/>
        <v>-0.23373134328358214</v>
      </c>
      <c r="Q1217">
        <v>-3.48E-3</v>
      </c>
      <c r="R1217">
        <f t="shared" si="37"/>
        <v>2.6817313432835821</v>
      </c>
    </row>
    <row r="1218" spans="2:18" x14ac:dyDescent="0.3">
      <c r="B1218">
        <v>-3.46E-3</v>
      </c>
      <c r="C1218">
        <v>2.464</v>
      </c>
      <c r="E1218">
        <v>-3.46E-3</v>
      </c>
      <c r="F1218">
        <v>11.16</v>
      </c>
      <c r="L1218">
        <v>-3.46E-3</v>
      </c>
      <c r="M1218">
        <f t="shared" ref="M1218:M1281" si="38">C1218-F1218/$H$2</f>
        <v>-0.21773134328358212</v>
      </c>
      <c r="Q1218">
        <v>-3.46E-3</v>
      </c>
      <c r="R1218">
        <f t="shared" si="37"/>
        <v>2.6817313432835821</v>
      </c>
    </row>
    <row r="1219" spans="2:18" x14ac:dyDescent="0.3">
      <c r="B1219">
        <v>-3.4399999999999999E-3</v>
      </c>
      <c r="C1219">
        <v>2.472</v>
      </c>
      <c r="E1219">
        <v>-3.4399999999999999E-3</v>
      </c>
      <c r="F1219">
        <v>11.16</v>
      </c>
      <c r="L1219">
        <v>-3.4399999999999999E-3</v>
      </c>
      <c r="M1219">
        <f t="shared" si="38"/>
        <v>-0.20973134328358212</v>
      </c>
      <c r="Q1219">
        <v>-3.4399999999999999E-3</v>
      </c>
      <c r="R1219">
        <f t="shared" si="37"/>
        <v>2.6817313432835821</v>
      </c>
    </row>
    <row r="1220" spans="2:18" x14ac:dyDescent="0.3">
      <c r="B1220">
        <v>-3.4199999999999999E-3</v>
      </c>
      <c r="C1220">
        <v>2.48</v>
      </c>
      <c r="E1220">
        <v>-3.4199999999999999E-3</v>
      </c>
      <c r="F1220">
        <v>11.12</v>
      </c>
      <c r="L1220">
        <v>-3.4199999999999999E-3</v>
      </c>
      <c r="M1220">
        <f t="shared" si="38"/>
        <v>-0.19211940298507457</v>
      </c>
      <c r="Q1220">
        <v>-3.4199999999999999E-3</v>
      </c>
      <c r="R1220">
        <f t="shared" ref="R1220:R1283" si="39">F1220/H$2</f>
        <v>2.6721194029850746</v>
      </c>
    </row>
    <row r="1221" spans="2:18" x14ac:dyDescent="0.3">
      <c r="B1221">
        <v>-3.3999999999999998E-3</v>
      </c>
      <c r="C1221">
        <v>2.496</v>
      </c>
      <c r="E1221">
        <v>-3.3999999999999998E-3</v>
      </c>
      <c r="F1221">
        <v>11.12</v>
      </c>
      <c r="L1221">
        <v>-3.3999999999999998E-3</v>
      </c>
      <c r="M1221">
        <f t="shared" si="38"/>
        <v>-0.17611940298507456</v>
      </c>
      <c r="Q1221">
        <v>-3.3999999999999998E-3</v>
      </c>
      <c r="R1221">
        <f t="shared" si="39"/>
        <v>2.6721194029850746</v>
      </c>
    </row>
    <row r="1222" spans="2:18" x14ac:dyDescent="0.3">
      <c r="B1222">
        <v>-3.3800000000000002E-3</v>
      </c>
      <c r="C1222">
        <v>2.504</v>
      </c>
      <c r="E1222">
        <v>-3.3800000000000002E-3</v>
      </c>
      <c r="F1222">
        <v>11.12</v>
      </c>
      <c r="L1222">
        <v>-3.3800000000000002E-3</v>
      </c>
      <c r="M1222">
        <f t="shared" si="38"/>
        <v>-0.16811940298507455</v>
      </c>
      <c r="Q1222">
        <v>-3.3800000000000002E-3</v>
      </c>
      <c r="R1222">
        <f t="shared" si="39"/>
        <v>2.6721194029850746</v>
      </c>
    </row>
    <row r="1223" spans="2:18" x14ac:dyDescent="0.3">
      <c r="B1223">
        <v>-3.3600000000000001E-3</v>
      </c>
      <c r="C1223">
        <v>2.512</v>
      </c>
      <c r="E1223">
        <v>-3.3600000000000001E-3</v>
      </c>
      <c r="F1223">
        <v>11.12</v>
      </c>
      <c r="L1223">
        <v>-3.3600000000000001E-3</v>
      </c>
      <c r="M1223">
        <f t="shared" si="38"/>
        <v>-0.16011940298507454</v>
      </c>
      <c r="Q1223">
        <v>-3.3600000000000001E-3</v>
      </c>
      <c r="R1223">
        <f t="shared" si="39"/>
        <v>2.6721194029850746</v>
      </c>
    </row>
    <row r="1224" spans="2:18" x14ac:dyDescent="0.3">
      <c r="B1224">
        <v>-3.3400000000000001E-3</v>
      </c>
      <c r="C1224">
        <v>2.528</v>
      </c>
      <c r="E1224">
        <v>-3.3400000000000001E-3</v>
      </c>
      <c r="F1224">
        <v>11.16</v>
      </c>
      <c r="L1224">
        <v>-3.3400000000000001E-3</v>
      </c>
      <c r="M1224">
        <f t="shared" si="38"/>
        <v>-0.15373134328358207</v>
      </c>
      <c r="Q1224">
        <v>-3.3400000000000001E-3</v>
      </c>
      <c r="R1224">
        <f t="shared" si="39"/>
        <v>2.6817313432835821</v>
      </c>
    </row>
    <row r="1225" spans="2:18" x14ac:dyDescent="0.3">
      <c r="B1225">
        <v>-3.32E-3</v>
      </c>
      <c r="C1225">
        <v>2.536</v>
      </c>
      <c r="E1225">
        <v>-3.32E-3</v>
      </c>
      <c r="F1225">
        <v>11.12</v>
      </c>
      <c r="L1225">
        <v>-3.32E-3</v>
      </c>
      <c r="M1225">
        <f t="shared" si="38"/>
        <v>-0.13611940298507452</v>
      </c>
      <c r="Q1225">
        <v>-3.32E-3</v>
      </c>
      <c r="R1225">
        <f t="shared" si="39"/>
        <v>2.6721194029850746</v>
      </c>
    </row>
    <row r="1226" spans="2:18" x14ac:dyDescent="0.3">
      <c r="B1226">
        <v>-3.3E-3</v>
      </c>
      <c r="C1226">
        <v>2.544</v>
      </c>
      <c r="E1226">
        <v>-3.3E-3</v>
      </c>
      <c r="F1226">
        <v>11.16</v>
      </c>
      <c r="L1226">
        <v>-3.3E-3</v>
      </c>
      <c r="M1226">
        <f t="shared" si="38"/>
        <v>-0.13773134328358205</v>
      </c>
      <c r="Q1226">
        <v>-3.3E-3</v>
      </c>
      <c r="R1226">
        <f t="shared" si="39"/>
        <v>2.6817313432835821</v>
      </c>
    </row>
    <row r="1227" spans="2:18" x14ac:dyDescent="0.3">
      <c r="B1227">
        <v>-3.2799999999999999E-3</v>
      </c>
      <c r="C1227">
        <v>2.544</v>
      </c>
      <c r="E1227">
        <v>-3.2799999999999999E-3</v>
      </c>
      <c r="F1227">
        <v>11.12</v>
      </c>
      <c r="L1227">
        <v>-3.2799999999999999E-3</v>
      </c>
      <c r="M1227">
        <f t="shared" si="38"/>
        <v>-0.12811940298507452</v>
      </c>
      <c r="Q1227">
        <v>-3.2799999999999999E-3</v>
      </c>
      <c r="R1227">
        <f t="shared" si="39"/>
        <v>2.6721194029850746</v>
      </c>
    </row>
    <row r="1228" spans="2:18" x14ac:dyDescent="0.3">
      <c r="B1228">
        <v>-3.2599999999999999E-3</v>
      </c>
      <c r="C1228">
        <v>2.552</v>
      </c>
      <c r="E1228">
        <v>-3.2599999999999999E-3</v>
      </c>
      <c r="F1228">
        <v>11.12</v>
      </c>
      <c r="L1228">
        <v>-3.2599999999999999E-3</v>
      </c>
      <c r="M1228">
        <f t="shared" si="38"/>
        <v>-0.12011940298507451</v>
      </c>
      <c r="Q1228">
        <v>-3.2599999999999999E-3</v>
      </c>
      <c r="R1228">
        <f t="shared" si="39"/>
        <v>2.6721194029850746</v>
      </c>
    </row>
    <row r="1229" spans="2:18" x14ac:dyDescent="0.3">
      <c r="B1229">
        <v>-3.2399999999999998E-3</v>
      </c>
      <c r="C1229">
        <v>2.56</v>
      </c>
      <c r="E1229">
        <v>-3.2399999999999998E-3</v>
      </c>
      <c r="F1229">
        <v>11.12</v>
      </c>
      <c r="L1229">
        <v>-3.2399999999999998E-3</v>
      </c>
      <c r="M1229">
        <f t="shared" si="38"/>
        <v>-0.1121194029850745</v>
      </c>
      <c r="Q1229">
        <v>-3.2399999999999998E-3</v>
      </c>
      <c r="R1229">
        <f t="shared" si="39"/>
        <v>2.6721194029850746</v>
      </c>
    </row>
    <row r="1230" spans="2:18" x14ac:dyDescent="0.3">
      <c r="B1230">
        <v>-3.2200000000000002E-3</v>
      </c>
      <c r="C1230">
        <v>2.56</v>
      </c>
      <c r="E1230">
        <v>-3.2200000000000002E-3</v>
      </c>
      <c r="F1230">
        <v>11.12</v>
      </c>
      <c r="L1230">
        <v>-3.2200000000000002E-3</v>
      </c>
      <c r="M1230">
        <f t="shared" si="38"/>
        <v>-0.1121194029850745</v>
      </c>
      <c r="Q1230">
        <v>-3.2200000000000002E-3</v>
      </c>
      <c r="R1230">
        <f t="shared" si="39"/>
        <v>2.6721194029850746</v>
      </c>
    </row>
    <row r="1231" spans="2:18" x14ac:dyDescent="0.3">
      <c r="B1231">
        <v>-3.2000000000000002E-3</v>
      </c>
      <c r="C1231">
        <v>2.5680000000000001</v>
      </c>
      <c r="E1231">
        <v>-3.2000000000000002E-3</v>
      </c>
      <c r="F1231">
        <v>11.16</v>
      </c>
      <c r="L1231">
        <v>-3.2000000000000002E-3</v>
      </c>
      <c r="M1231">
        <f t="shared" si="38"/>
        <v>-0.11373134328358203</v>
      </c>
      <c r="Q1231">
        <v>-3.2000000000000002E-3</v>
      </c>
      <c r="R1231">
        <f t="shared" si="39"/>
        <v>2.6817313432835821</v>
      </c>
    </row>
    <row r="1232" spans="2:18" x14ac:dyDescent="0.3">
      <c r="B1232">
        <v>-3.1800000000000001E-3</v>
      </c>
      <c r="C1232">
        <v>2.5680000000000001</v>
      </c>
      <c r="E1232">
        <v>-3.1800000000000001E-3</v>
      </c>
      <c r="F1232">
        <v>11.12</v>
      </c>
      <c r="L1232">
        <v>-3.1800000000000001E-3</v>
      </c>
      <c r="M1232">
        <f t="shared" si="38"/>
        <v>-0.10411940298507449</v>
      </c>
      <c r="Q1232">
        <v>-3.1800000000000001E-3</v>
      </c>
      <c r="R1232">
        <f t="shared" si="39"/>
        <v>2.6721194029850746</v>
      </c>
    </row>
    <row r="1233" spans="2:18" x14ac:dyDescent="0.3">
      <c r="B1233">
        <v>-3.16E-3</v>
      </c>
      <c r="C1233">
        <v>2.5760000000000001</v>
      </c>
      <c r="E1233">
        <v>-3.16E-3</v>
      </c>
      <c r="F1233">
        <v>11.12</v>
      </c>
      <c r="L1233">
        <v>-3.16E-3</v>
      </c>
      <c r="M1233">
        <f t="shared" si="38"/>
        <v>-9.6119402985074487E-2</v>
      </c>
      <c r="Q1233">
        <v>-3.16E-3</v>
      </c>
      <c r="R1233">
        <f t="shared" si="39"/>
        <v>2.6721194029850746</v>
      </c>
    </row>
    <row r="1234" spans="2:18" x14ac:dyDescent="0.3">
      <c r="B1234">
        <v>-3.14E-3</v>
      </c>
      <c r="C1234">
        <v>2.5760000000000001</v>
      </c>
      <c r="E1234">
        <v>-3.14E-3</v>
      </c>
      <c r="F1234">
        <v>11.12</v>
      </c>
      <c r="L1234">
        <v>-3.14E-3</v>
      </c>
      <c r="M1234">
        <f t="shared" si="38"/>
        <v>-9.6119402985074487E-2</v>
      </c>
      <c r="Q1234">
        <v>-3.14E-3</v>
      </c>
      <c r="R1234">
        <f t="shared" si="39"/>
        <v>2.6721194029850746</v>
      </c>
    </row>
    <row r="1235" spans="2:18" x14ac:dyDescent="0.3">
      <c r="B1235">
        <v>-3.1199999999999999E-3</v>
      </c>
      <c r="C1235">
        <v>2.5840000000000001</v>
      </c>
      <c r="E1235">
        <v>-3.1199999999999999E-3</v>
      </c>
      <c r="F1235">
        <v>11.12</v>
      </c>
      <c r="L1235">
        <v>-3.1199999999999999E-3</v>
      </c>
      <c r="M1235">
        <f t="shared" si="38"/>
        <v>-8.811940298507448E-2</v>
      </c>
      <c r="Q1235">
        <v>-3.1199999999999999E-3</v>
      </c>
      <c r="R1235">
        <f t="shared" si="39"/>
        <v>2.6721194029850746</v>
      </c>
    </row>
    <row r="1236" spans="2:18" x14ac:dyDescent="0.3">
      <c r="B1236">
        <v>-3.0999999999999999E-3</v>
      </c>
      <c r="C1236">
        <v>2.5920000000000001</v>
      </c>
      <c r="E1236">
        <v>-3.0999999999999999E-3</v>
      </c>
      <c r="F1236">
        <v>11.12</v>
      </c>
      <c r="L1236">
        <v>-3.0999999999999999E-3</v>
      </c>
      <c r="M1236">
        <f t="shared" si="38"/>
        <v>-8.0119402985074473E-2</v>
      </c>
      <c r="Q1236">
        <v>-3.0999999999999999E-3</v>
      </c>
      <c r="R1236">
        <f t="shared" si="39"/>
        <v>2.6721194029850746</v>
      </c>
    </row>
    <row r="1237" spans="2:18" x14ac:dyDescent="0.3">
      <c r="B1237">
        <v>-3.0799999999999998E-3</v>
      </c>
      <c r="C1237">
        <v>2.5840000000000001</v>
      </c>
      <c r="E1237">
        <v>-3.0799999999999998E-3</v>
      </c>
      <c r="F1237">
        <v>11.12</v>
      </c>
      <c r="L1237">
        <v>-3.0799999999999998E-3</v>
      </c>
      <c r="M1237">
        <f t="shared" si="38"/>
        <v>-8.811940298507448E-2</v>
      </c>
      <c r="Q1237">
        <v>-3.0799999999999998E-3</v>
      </c>
      <c r="R1237">
        <f t="shared" si="39"/>
        <v>2.6721194029850746</v>
      </c>
    </row>
    <row r="1238" spans="2:18" x14ac:dyDescent="0.3">
      <c r="B1238">
        <v>-3.0599999999999998E-3</v>
      </c>
      <c r="C1238">
        <v>2.5920000000000001</v>
      </c>
      <c r="E1238">
        <v>-3.0599999999999998E-3</v>
      </c>
      <c r="F1238">
        <v>11.12</v>
      </c>
      <c r="L1238">
        <v>-3.0599999999999998E-3</v>
      </c>
      <c r="M1238">
        <f t="shared" si="38"/>
        <v>-8.0119402985074473E-2</v>
      </c>
      <c r="Q1238">
        <v>-3.0599999999999998E-3</v>
      </c>
      <c r="R1238">
        <f t="shared" si="39"/>
        <v>2.6721194029850746</v>
      </c>
    </row>
    <row r="1239" spans="2:18" x14ac:dyDescent="0.3">
      <c r="B1239">
        <v>-3.0400000000000002E-3</v>
      </c>
      <c r="C1239">
        <v>2.5920000000000001</v>
      </c>
      <c r="E1239">
        <v>-3.0400000000000002E-3</v>
      </c>
      <c r="F1239">
        <v>11.12</v>
      </c>
      <c r="L1239">
        <v>-3.0400000000000002E-3</v>
      </c>
      <c r="M1239">
        <f t="shared" si="38"/>
        <v>-8.0119402985074473E-2</v>
      </c>
      <c r="Q1239">
        <v>-3.0400000000000002E-3</v>
      </c>
      <c r="R1239">
        <f t="shared" si="39"/>
        <v>2.6721194029850746</v>
      </c>
    </row>
    <row r="1240" spans="2:18" x14ac:dyDescent="0.3">
      <c r="B1240">
        <v>-3.0200000000000001E-3</v>
      </c>
      <c r="C1240">
        <v>2.6</v>
      </c>
      <c r="E1240">
        <v>-3.0200000000000001E-3</v>
      </c>
      <c r="F1240">
        <v>11.12</v>
      </c>
      <c r="L1240">
        <v>-3.0200000000000001E-3</v>
      </c>
      <c r="M1240">
        <f t="shared" si="38"/>
        <v>-7.2119402985074466E-2</v>
      </c>
      <c r="Q1240">
        <v>-3.0200000000000001E-3</v>
      </c>
      <c r="R1240">
        <f t="shared" si="39"/>
        <v>2.6721194029850746</v>
      </c>
    </row>
    <row r="1241" spans="2:18" x14ac:dyDescent="0.3">
      <c r="B1241">
        <v>-3.0000000000000001E-3</v>
      </c>
      <c r="C1241">
        <v>2.6</v>
      </c>
      <c r="E1241">
        <v>-3.0000000000000001E-3</v>
      </c>
      <c r="F1241">
        <v>11.12</v>
      </c>
      <c r="L1241">
        <v>-3.0000000000000001E-3</v>
      </c>
      <c r="M1241">
        <f t="shared" si="38"/>
        <v>-7.2119402985074466E-2</v>
      </c>
      <c r="Q1241">
        <v>-3.0000000000000001E-3</v>
      </c>
      <c r="R1241">
        <f t="shared" si="39"/>
        <v>2.6721194029850746</v>
      </c>
    </row>
    <row r="1242" spans="2:18" x14ac:dyDescent="0.3">
      <c r="B1242">
        <v>-2.98E-3</v>
      </c>
      <c r="C1242">
        <v>2.6</v>
      </c>
      <c r="E1242">
        <v>-2.98E-3</v>
      </c>
      <c r="F1242">
        <v>11.16</v>
      </c>
      <c r="L1242">
        <v>-2.98E-3</v>
      </c>
      <c r="M1242">
        <f t="shared" si="38"/>
        <v>-8.1731343283582003E-2</v>
      </c>
      <c r="Q1242">
        <v>-2.98E-3</v>
      </c>
      <c r="R1242">
        <f t="shared" si="39"/>
        <v>2.6817313432835821</v>
      </c>
    </row>
    <row r="1243" spans="2:18" x14ac:dyDescent="0.3">
      <c r="B1243">
        <v>-2.96E-3</v>
      </c>
      <c r="C1243">
        <v>2.6080000000000001</v>
      </c>
      <c r="E1243">
        <v>-2.96E-3</v>
      </c>
      <c r="F1243">
        <v>11.12</v>
      </c>
      <c r="L1243">
        <v>-2.96E-3</v>
      </c>
      <c r="M1243">
        <f t="shared" si="38"/>
        <v>-6.4119402985074458E-2</v>
      </c>
      <c r="Q1243">
        <v>-2.96E-3</v>
      </c>
      <c r="R1243">
        <f t="shared" si="39"/>
        <v>2.6721194029850746</v>
      </c>
    </row>
    <row r="1244" spans="2:18" x14ac:dyDescent="0.3">
      <c r="B1244">
        <v>-2.9399999999999999E-3</v>
      </c>
      <c r="C1244">
        <v>2.6</v>
      </c>
      <c r="E1244">
        <v>-2.9399999999999999E-3</v>
      </c>
      <c r="F1244">
        <v>11.12</v>
      </c>
      <c r="L1244">
        <v>-2.9399999999999999E-3</v>
      </c>
      <c r="M1244">
        <f t="shared" si="38"/>
        <v>-7.2119402985074466E-2</v>
      </c>
      <c r="Q1244">
        <v>-2.9399999999999999E-3</v>
      </c>
      <c r="R1244">
        <f t="shared" si="39"/>
        <v>2.6721194029850746</v>
      </c>
    </row>
    <row r="1245" spans="2:18" x14ac:dyDescent="0.3">
      <c r="B1245">
        <v>-2.9199999999999999E-3</v>
      </c>
      <c r="C1245">
        <v>2.6080000000000001</v>
      </c>
      <c r="E1245">
        <v>-2.9199999999999999E-3</v>
      </c>
      <c r="F1245">
        <v>11.12</v>
      </c>
      <c r="L1245">
        <v>-2.9199999999999999E-3</v>
      </c>
      <c r="M1245">
        <f t="shared" si="38"/>
        <v>-6.4119402985074458E-2</v>
      </c>
      <c r="Q1245">
        <v>-2.9199999999999999E-3</v>
      </c>
      <c r="R1245">
        <f t="shared" si="39"/>
        <v>2.6721194029850746</v>
      </c>
    </row>
    <row r="1246" spans="2:18" x14ac:dyDescent="0.3">
      <c r="B1246">
        <v>-2.8999999999999998E-3</v>
      </c>
      <c r="C1246">
        <v>2.6080000000000001</v>
      </c>
      <c r="E1246">
        <v>-2.8999999999999998E-3</v>
      </c>
      <c r="F1246">
        <v>11.12</v>
      </c>
      <c r="L1246">
        <v>-2.8999999999999998E-3</v>
      </c>
      <c r="M1246">
        <f t="shared" si="38"/>
        <v>-6.4119402985074458E-2</v>
      </c>
      <c r="Q1246">
        <v>-2.8999999999999998E-3</v>
      </c>
      <c r="R1246">
        <f t="shared" si="39"/>
        <v>2.6721194029850746</v>
      </c>
    </row>
    <row r="1247" spans="2:18" x14ac:dyDescent="0.3">
      <c r="B1247">
        <v>-2.8800000000000002E-3</v>
      </c>
      <c r="C1247">
        <v>2.6080000000000001</v>
      </c>
      <c r="E1247">
        <v>-2.8800000000000002E-3</v>
      </c>
      <c r="F1247">
        <v>11.12</v>
      </c>
      <c r="L1247">
        <v>-2.8800000000000002E-3</v>
      </c>
      <c r="M1247">
        <f t="shared" si="38"/>
        <v>-6.4119402985074458E-2</v>
      </c>
      <c r="Q1247">
        <v>-2.8800000000000002E-3</v>
      </c>
      <c r="R1247">
        <f t="shared" si="39"/>
        <v>2.6721194029850746</v>
      </c>
    </row>
    <row r="1248" spans="2:18" x14ac:dyDescent="0.3">
      <c r="B1248">
        <v>-2.8600000000000001E-3</v>
      </c>
      <c r="C1248">
        <v>2.6080000000000001</v>
      </c>
      <c r="E1248">
        <v>-2.8600000000000001E-3</v>
      </c>
      <c r="F1248">
        <v>11.12</v>
      </c>
      <c r="L1248">
        <v>-2.8600000000000001E-3</v>
      </c>
      <c r="M1248">
        <f t="shared" si="38"/>
        <v>-6.4119402985074458E-2</v>
      </c>
      <c r="Q1248">
        <v>-2.8600000000000001E-3</v>
      </c>
      <c r="R1248">
        <f t="shared" si="39"/>
        <v>2.6721194029850746</v>
      </c>
    </row>
    <row r="1249" spans="2:18" x14ac:dyDescent="0.3">
      <c r="B1249">
        <v>-2.8400000000000001E-3</v>
      </c>
      <c r="C1249">
        <v>2.6080000000000001</v>
      </c>
      <c r="E1249">
        <v>-2.8400000000000001E-3</v>
      </c>
      <c r="F1249">
        <v>11.12</v>
      </c>
      <c r="L1249">
        <v>-2.8400000000000001E-3</v>
      </c>
      <c r="M1249">
        <f t="shared" si="38"/>
        <v>-6.4119402985074458E-2</v>
      </c>
      <c r="Q1249">
        <v>-2.8400000000000001E-3</v>
      </c>
      <c r="R1249">
        <f t="shared" si="39"/>
        <v>2.6721194029850746</v>
      </c>
    </row>
    <row r="1250" spans="2:18" x14ac:dyDescent="0.3">
      <c r="B1250">
        <v>-2.82E-3</v>
      </c>
      <c r="C1250">
        <v>2.6160000000000001</v>
      </c>
      <c r="E1250">
        <v>-2.82E-3</v>
      </c>
      <c r="F1250">
        <v>11.12</v>
      </c>
      <c r="L1250">
        <v>-2.82E-3</v>
      </c>
      <c r="M1250">
        <f t="shared" si="38"/>
        <v>-5.6119402985074451E-2</v>
      </c>
      <c r="Q1250">
        <v>-2.82E-3</v>
      </c>
      <c r="R1250">
        <f t="shared" si="39"/>
        <v>2.6721194029850746</v>
      </c>
    </row>
    <row r="1251" spans="2:18" x14ac:dyDescent="0.3">
      <c r="B1251">
        <v>-2.8E-3</v>
      </c>
      <c r="C1251">
        <v>2.6080000000000001</v>
      </c>
      <c r="E1251">
        <v>-2.8E-3</v>
      </c>
      <c r="F1251">
        <v>11.12</v>
      </c>
      <c r="L1251">
        <v>-2.8E-3</v>
      </c>
      <c r="M1251">
        <f t="shared" si="38"/>
        <v>-6.4119402985074458E-2</v>
      </c>
      <c r="Q1251">
        <v>-2.8E-3</v>
      </c>
      <c r="R1251">
        <f t="shared" si="39"/>
        <v>2.6721194029850746</v>
      </c>
    </row>
    <row r="1252" spans="2:18" x14ac:dyDescent="0.3">
      <c r="B1252">
        <v>-2.7799999999999999E-3</v>
      </c>
      <c r="C1252">
        <v>2.6080000000000001</v>
      </c>
      <c r="E1252">
        <v>-2.7799999999999999E-3</v>
      </c>
      <c r="F1252">
        <v>11.16</v>
      </c>
      <c r="L1252">
        <v>-2.7799999999999999E-3</v>
      </c>
      <c r="M1252">
        <f t="shared" si="38"/>
        <v>-7.3731343283581996E-2</v>
      </c>
      <c r="Q1252">
        <v>-2.7799999999999999E-3</v>
      </c>
      <c r="R1252">
        <f t="shared" si="39"/>
        <v>2.6817313432835821</v>
      </c>
    </row>
    <row r="1253" spans="2:18" x14ac:dyDescent="0.3">
      <c r="B1253">
        <v>-2.7599999999999999E-3</v>
      </c>
      <c r="C1253">
        <v>2.6080000000000001</v>
      </c>
      <c r="E1253">
        <v>-2.7599999999999999E-3</v>
      </c>
      <c r="F1253">
        <v>11.12</v>
      </c>
      <c r="L1253">
        <v>-2.7599999999999999E-3</v>
      </c>
      <c r="M1253">
        <f t="shared" si="38"/>
        <v>-6.4119402985074458E-2</v>
      </c>
      <c r="Q1253">
        <v>-2.7599999999999999E-3</v>
      </c>
      <c r="R1253">
        <f t="shared" si="39"/>
        <v>2.6721194029850746</v>
      </c>
    </row>
    <row r="1254" spans="2:18" x14ac:dyDescent="0.3">
      <c r="B1254">
        <v>-2.7399999999999998E-3</v>
      </c>
      <c r="C1254">
        <v>2.6080000000000001</v>
      </c>
      <c r="E1254">
        <v>-2.7399999999999998E-3</v>
      </c>
      <c r="F1254">
        <v>11.12</v>
      </c>
      <c r="L1254">
        <v>-2.7399999999999998E-3</v>
      </c>
      <c r="M1254">
        <f t="shared" si="38"/>
        <v>-6.4119402985074458E-2</v>
      </c>
      <c r="Q1254">
        <v>-2.7399999999999998E-3</v>
      </c>
      <c r="R1254">
        <f t="shared" si="39"/>
        <v>2.6721194029850746</v>
      </c>
    </row>
    <row r="1255" spans="2:18" x14ac:dyDescent="0.3">
      <c r="B1255">
        <v>-2.7200000000000002E-3</v>
      </c>
      <c r="C1255">
        <v>2.6160000000000001</v>
      </c>
      <c r="E1255">
        <v>-2.7200000000000002E-3</v>
      </c>
      <c r="F1255">
        <v>11.12</v>
      </c>
      <c r="L1255">
        <v>-2.7200000000000002E-3</v>
      </c>
      <c r="M1255">
        <f t="shared" si="38"/>
        <v>-5.6119402985074451E-2</v>
      </c>
      <c r="Q1255">
        <v>-2.7200000000000002E-3</v>
      </c>
      <c r="R1255">
        <f t="shared" si="39"/>
        <v>2.6721194029850746</v>
      </c>
    </row>
    <row r="1256" spans="2:18" x14ac:dyDescent="0.3">
      <c r="B1256">
        <v>-2.7000000000000001E-3</v>
      </c>
      <c r="C1256">
        <v>2.6160000000000001</v>
      </c>
      <c r="E1256">
        <v>-2.7000000000000001E-3</v>
      </c>
      <c r="F1256">
        <v>11.12</v>
      </c>
      <c r="L1256">
        <v>-2.7000000000000001E-3</v>
      </c>
      <c r="M1256">
        <f t="shared" si="38"/>
        <v>-5.6119402985074451E-2</v>
      </c>
      <c r="Q1256">
        <v>-2.7000000000000001E-3</v>
      </c>
      <c r="R1256">
        <f t="shared" si="39"/>
        <v>2.6721194029850746</v>
      </c>
    </row>
    <row r="1257" spans="2:18" x14ac:dyDescent="0.3">
      <c r="B1257">
        <v>-2.6800000000000001E-3</v>
      </c>
      <c r="C1257">
        <v>2.6160000000000001</v>
      </c>
      <c r="E1257">
        <v>-2.6800000000000001E-3</v>
      </c>
      <c r="F1257">
        <v>11.12</v>
      </c>
      <c r="L1257">
        <v>-2.6800000000000001E-3</v>
      </c>
      <c r="M1257">
        <f t="shared" si="38"/>
        <v>-5.6119402985074451E-2</v>
      </c>
      <c r="Q1257">
        <v>-2.6800000000000001E-3</v>
      </c>
      <c r="R1257">
        <f t="shared" si="39"/>
        <v>2.6721194029850746</v>
      </c>
    </row>
    <row r="1258" spans="2:18" x14ac:dyDescent="0.3">
      <c r="B1258">
        <v>-2.66E-3</v>
      </c>
      <c r="C1258">
        <v>2.6160000000000001</v>
      </c>
      <c r="E1258">
        <v>-2.66E-3</v>
      </c>
      <c r="F1258">
        <v>11.12</v>
      </c>
      <c r="L1258">
        <v>-2.66E-3</v>
      </c>
      <c r="M1258">
        <f t="shared" si="38"/>
        <v>-5.6119402985074451E-2</v>
      </c>
      <c r="Q1258">
        <v>-2.66E-3</v>
      </c>
      <c r="R1258">
        <f t="shared" si="39"/>
        <v>2.6721194029850746</v>
      </c>
    </row>
    <row r="1259" spans="2:18" x14ac:dyDescent="0.3">
      <c r="B1259">
        <v>-2.64E-3</v>
      </c>
      <c r="C1259">
        <v>2.6160000000000001</v>
      </c>
      <c r="E1259">
        <v>-2.64E-3</v>
      </c>
      <c r="F1259">
        <v>11.12</v>
      </c>
      <c r="L1259">
        <v>-2.64E-3</v>
      </c>
      <c r="M1259">
        <f t="shared" si="38"/>
        <v>-5.6119402985074451E-2</v>
      </c>
      <c r="Q1259">
        <v>-2.64E-3</v>
      </c>
      <c r="R1259">
        <f t="shared" si="39"/>
        <v>2.6721194029850746</v>
      </c>
    </row>
    <row r="1260" spans="2:18" x14ac:dyDescent="0.3">
      <c r="B1260">
        <v>-2.6199999999999999E-3</v>
      </c>
      <c r="C1260">
        <v>2.6160000000000001</v>
      </c>
      <c r="E1260">
        <v>-2.6199999999999999E-3</v>
      </c>
      <c r="F1260">
        <v>11.12</v>
      </c>
      <c r="L1260">
        <v>-2.6199999999999999E-3</v>
      </c>
      <c r="M1260">
        <f t="shared" si="38"/>
        <v>-5.6119402985074451E-2</v>
      </c>
      <c r="Q1260">
        <v>-2.6199999999999999E-3</v>
      </c>
      <c r="R1260">
        <f t="shared" si="39"/>
        <v>2.6721194029850746</v>
      </c>
    </row>
    <row r="1261" spans="2:18" x14ac:dyDescent="0.3">
      <c r="B1261">
        <v>-2.5999999999999999E-3</v>
      </c>
      <c r="C1261">
        <v>2.6160000000000001</v>
      </c>
      <c r="E1261">
        <v>-2.5999999999999999E-3</v>
      </c>
      <c r="F1261">
        <v>11.12</v>
      </c>
      <c r="L1261">
        <v>-2.5999999999999999E-3</v>
      </c>
      <c r="M1261">
        <f t="shared" si="38"/>
        <v>-5.6119402985074451E-2</v>
      </c>
      <c r="Q1261">
        <v>-2.5999999999999999E-3</v>
      </c>
      <c r="R1261">
        <f t="shared" si="39"/>
        <v>2.6721194029850746</v>
      </c>
    </row>
    <row r="1262" spans="2:18" x14ac:dyDescent="0.3">
      <c r="B1262">
        <v>-2.5799999999999998E-3</v>
      </c>
      <c r="C1262">
        <v>2.6160000000000001</v>
      </c>
      <c r="E1262">
        <v>-2.5799999999999998E-3</v>
      </c>
      <c r="F1262">
        <v>11.12</v>
      </c>
      <c r="L1262">
        <v>-2.5799999999999998E-3</v>
      </c>
      <c r="M1262">
        <f t="shared" si="38"/>
        <v>-5.6119402985074451E-2</v>
      </c>
      <c r="Q1262">
        <v>-2.5799999999999998E-3</v>
      </c>
      <c r="R1262">
        <f t="shared" si="39"/>
        <v>2.6721194029850746</v>
      </c>
    </row>
    <row r="1263" spans="2:18" x14ac:dyDescent="0.3">
      <c r="B1263">
        <v>-2.5600000000000002E-3</v>
      </c>
      <c r="C1263">
        <v>2.6160000000000001</v>
      </c>
      <c r="E1263">
        <v>-2.5600000000000002E-3</v>
      </c>
      <c r="F1263">
        <v>11.16</v>
      </c>
      <c r="L1263">
        <v>-2.5600000000000002E-3</v>
      </c>
      <c r="M1263">
        <f t="shared" si="38"/>
        <v>-6.5731343283581989E-2</v>
      </c>
      <c r="Q1263">
        <v>-2.5600000000000002E-3</v>
      </c>
      <c r="R1263">
        <f t="shared" si="39"/>
        <v>2.6817313432835821</v>
      </c>
    </row>
    <row r="1264" spans="2:18" x14ac:dyDescent="0.3">
      <c r="B1264">
        <v>-2.5400000000000002E-3</v>
      </c>
      <c r="C1264">
        <v>2.6240000000000001</v>
      </c>
      <c r="E1264">
        <v>-2.5400000000000002E-3</v>
      </c>
      <c r="F1264">
        <v>11.16</v>
      </c>
      <c r="L1264">
        <v>-2.5400000000000002E-3</v>
      </c>
      <c r="M1264">
        <f t="shared" si="38"/>
        <v>-5.7731343283581982E-2</v>
      </c>
      <c r="Q1264">
        <v>-2.5400000000000002E-3</v>
      </c>
      <c r="R1264">
        <f t="shared" si="39"/>
        <v>2.6817313432835821</v>
      </c>
    </row>
    <row r="1265" spans="2:18" x14ac:dyDescent="0.3">
      <c r="B1265">
        <v>-2.5200000000000001E-3</v>
      </c>
      <c r="C1265">
        <v>2.6160000000000001</v>
      </c>
      <c r="E1265">
        <v>-2.5200000000000001E-3</v>
      </c>
      <c r="F1265">
        <v>11.12</v>
      </c>
      <c r="L1265">
        <v>-2.5200000000000001E-3</v>
      </c>
      <c r="M1265">
        <f t="shared" si="38"/>
        <v>-5.6119402985074451E-2</v>
      </c>
      <c r="Q1265">
        <v>-2.5200000000000001E-3</v>
      </c>
      <c r="R1265">
        <f t="shared" si="39"/>
        <v>2.6721194029850746</v>
      </c>
    </row>
    <row r="1266" spans="2:18" x14ac:dyDescent="0.3">
      <c r="B1266">
        <v>-2.5000000000000001E-3</v>
      </c>
      <c r="C1266">
        <v>2.6160000000000001</v>
      </c>
      <c r="E1266">
        <v>-2.5000000000000001E-3</v>
      </c>
      <c r="F1266">
        <v>11.16</v>
      </c>
      <c r="L1266">
        <v>-2.5000000000000001E-3</v>
      </c>
      <c r="M1266">
        <f t="shared" si="38"/>
        <v>-6.5731343283581989E-2</v>
      </c>
      <c r="Q1266">
        <v>-2.5000000000000001E-3</v>
      </c>
      <c r="R1266">
        <f t="shared" si="39"/>
        <v>2.6817313432835821</v>
      </c>
    </row>
    <row r="1267" spans="2:18" x14ac:dyDescent="0.3">
      <c r="B1267">
        <v>-2.48E-3</v>
      </c>
      <c r="C1267">
        <v>2.6240000000000001</v>
      </c>
      <c r="E1267">
        <v>-2.48E-3</v>
      </c>
      <c r="F1267">
        <v>11.16</v>
      </c>
      <c r="L1267">
        <v>-2.48E-3</v>
      </c>
      <c r="M1267">
        <f t="shared" si="38"/>
        <v>-5.7731343283581982E-2</v>
      </c>
      <c r="Q1267">
        <v>-2.48E-3</v>
      </c>
      <c r="R1267">
        <f t="shared" si="39"/>
        <v>2.6817313432835821</v>
      </c>
    </row>
    <row r="1268" spans="2:18" x14ac:dyDescent="0.3">
      <c r="B1268">
        <v>-2.4599999999999999E-3</v>
      </c>
      <c r="C1268">
        <v>2.6160000000000001</v>
      </c>
      <c r="E1268">
        <v>-2.4599999999999999E-3</v>
      </c>
      <c r="F1268">
        <v>11.12</v>
      </c>
      <c r="L1268">
        <v>-2.4599999999999999E-3</v>
      </c>
      <c r="M1268">
        <f t="shared" si="38"/>
        <v>-5.6119402985074451E-2</v>
      </c>
      <c r="Q1268">
        <v>-2.4599999999999999E-3</v>
      </c>
      <c r="R1268">
        <f t="shared" si="39"/>
        <v>2.6721194029850746</v>
      </c>
    </row>
    <row r="1269" spans="2:18" x14ac:dyDescent="0.3">
      <c r="B1269">
        <v>-2.4399999999999999E-3</v>
      </c>
      <c r="C1269">
        <v>2.6160000000000001</v>
      </c>
      <c r="E1269">
        <v>-2.4399999999999999E-3</v>
      </c>
      <c r="F1269">
        <v>11.12</v>
      </c>
      <c r="L1269">
        <v>-2.4399999999999999E-3</v>
      </c>
      <c r="M1269">
        <f t="shared" si="38"/>
        <v>-5.6119402985074451E-2</v>
      </c>
      <c r="Q1269">
        <v>-2.4399999999999999E-3</v>
      </c>
      <c r="R1269">
        <f t="shared" si="39"/>
        <v>2.6721194029850746</v>
      </c>
    </row>
    <row r="1270" spans="2:18" x14ac:dyDescent="0.3">
      <c r="B1270">
        <v>-2.4199999999999998E-3</v>
      </c>
      <c r="C1270">
        <v>2.6240000000000001</v>
      </c>
      <c r="E1270">
        <v>-2.4199999999999998E-3</v>
      </c>
      <c r="F1270">
        <v>11.12</v>
      </c>
      <c r="L1270">
        <v>-2.4199999999999998E-3</v>
      </c>
      <c r="M1270">
        <f t="shared" si="38"/>
        <v>-4.8119402985074444E-2</v>
      </c>
      <c r="Q1270">
        <v>-2.4199999999999998E-3</v>
      </c>
      <c r="R1270">
        <f t="shared" si="39"/>
        <v>2.6721194029850746</v>
      </c>
    </row>
    <row r="1271" spans="2:18" x14ac:dyDescent="0.3">
      <c r="B1271">
        <v>-2.3999999999999998E-3</v>
      </c>
      <c r="C1271">
        <v>2.6240000000000001</v>
      </c>
      <c r="E1271">
        <v>-2.3999999999999998E-3</v>
      </c>
      <c r="F1271">
        <v>11.08</v>
      </c>
      <c r="L1271">
        <v>-2.3999999999999998E-3</v>
      </c>
      <c r="M1271">
        <f t="shared" si="38"/>
        <v>-3.8507462686566907E-2</v>
      </c>
      <c r="Q1271">
        <v>-2.3999999999999998E-3</v>
      </c>
      <c r="R1271">
        <f t="shared" si="39"/>
        <v>2.662507462686567</v>
      </c>
    </row>
    <row r="1272" spans="2:18" x14ac:dyDescent="0.3">
      <c r="B1272">
        <v>-2.3800000000000002E-3</v>
      </c>
      <c r="C1272">
        <v>2.6160000000000001</v>
      </c>
      <c r="E1272">
        <v>-2.3800000000000002E-3</v>
      </c>
      <c r="F1272">
        <v>11.12</v>
      </c>
      <c r="L1272">
        <v>-2.3800000000000002E-3</v>
      </c>
      <c r="M1272">
        <f t="shared" si="38"/>
        <v>-5.6119402985074451E-2</v>
      </c>
      <c r="Q1272">
        <v>-2.3800000000000002E-3</v>
      </c>
      <c r="R1272">
        <f t="shared" si="39"/>
        <v>2.6721194029850746</v>
      </c>
    </row>
    <row r="1273" spans="2:18" x14ac:dyDescent="0.3">
      <c r="B1273">
        <v>-2.3600000000000001E-3</v>
      </c>
      <c r="C1273">
        <v>2.6240000000000001</v>
      </c>
      <c r="E1273">
        <v>-2.3600000000000001E-3</v>
      </c>
      <c r="F1273">
        <v>11.12</v>
      </c>
      <c r="L1273">
        <v>-2.3600000000000001E-3</v>
      </c>
      <c r="M1273">
        <f t="shared" si="38"/>
        <v>-4.8119402985074444E-2</v>
      </c>
      <c r="Q1273">
        <v>-2.3600000000000001E-3</v>
      </c>
      <c r="R1273">
        <f t="shared" si="39"/>
        <v>2.6721194029850746</v>
      </c>
    </row>
    <row r="1274" spans="2:18" x14ac:dyDescent="0.3">
      <c r="B1274">
        <v>-2.3400000000000001E-3</v>
      </c>
      <c r="C1274">
        <v>2.6160000000000001</v>
      </c>
      <c r="E1274">
        <v>-2.3400000000000001E-3</v>
      </c>
      <c r="F1274">
        <v>11.12</v>
      </c>
      <c r="L1274">
        <v>-2.3400000000000001E-3</v>
      </c>
      <c r="M1274">
        <f t="shared" si="38"/>
        <v>-5.6119402985074451E-2</v>
      </c>
      <c r="Q1274">
        <v>-2.3400000000000001E-3</v>
      </c>
      <c r="R1274">
        <f t="shared" si="39"/>
        <v>2.6721194029850746</v>
      </c>
    </row>
    <row r="1275" spans="2:18" x14ac:dyDescent="0.3">
      <c r="B1275">
        <v>-2.32E-3</v>
      </c>
      <c r="C1275">
        <v>2.6240000000000001</v>
      </c>
      <c r="E1275">
        <v>-2.32E-3</v>
      </c>
      <c r="F1275">
        <v>11.12</v>
      </c>
      <c r="L1275">
        <v>-2.32E-3</v>
      </c>
      <c r="M1275">
        <f t="shared" si="38"/>
        <v>-4.8119402985074444E-2</v>
      </c>
      <c r="Q1275">
        <v>-2.32E-3</v>
      </c>
      <c r="R1275">
        <f t="shared" si="39"/>
        <v>2.6721194029850746</v>
      </c>
    </row>
    <row r="1276" spans="2:18" x14ac:dyDescent="0.3">
      <c r="B1276">
        <v>-2.3E-3</v>
      </c>
      <c r="C1276">
        <v>2.6240000000000001</v>
      </c>
      <c r="E1276">
        <v>-2.3E-3</v>
      </c>
      <c r="F1276">
        <v>11.16</v>
      </c>
      <c r="L1276">
        <v>-2.3E-3</v>
      </c>
      <c r="M1276">
        <f t="shared" si="38"/>
        <v>-5.7731343283581982E-2</v>
      </c>
      <c r="Q1276">
        <v>-2.3E-3</v>
      </c>
      <c r="R1276">
        <f t="shared" si="39"/>
        <v>2.6817313432835821</v>
      </c>
    </row>
    <row r="1277" spans="2:18" x14ac:dyDescent="0.3">
      <c r="B1277">
        <v>-2.2799999999999999E-3</v>
      </c>
      <c r="C1277">
        <v>2.6240000000000001</v>
      </c>
      <c r="E1277">
        <v>-2.2799999999999999E-3</v>
      </c>
      <c r="F1277">
        <v>11.12</v>
      </c>
      <c r="L1277">
        <v>-2.2799999999999999E-3</v>
      </c>
      <c r="M1277">
        <f t="shared" si="38"/>
        <v>-4.8119402985074444E-2</v>
      </c>
      <c r="Q1277">
        <v>-2.2799999999999999E-3</v>
      </c>
      <c r="R1277">
        <f t="shared" si="39"/>
        <v>2.6721194029850746</v>
      </c>
    </row>
    <row r="1278" spans="2:18" x14ac:dyDescent="0.3">
      <c r="B1278">
        <v>-2.2599999999999999E-3</v>
      </c>
      <c r="C1278">
        <v>2.6160000000000001</v>
      </c>
      <c r="E1278">
        <v>-2.2599999999999999E-3</v>
      </c>
      <c r="F1278">
        <v>11.12</v>
      </c>
      <c r="L1278">
        <v>-2.2599999999999999E-3</v>
      </c>
      <c r="M1278">
        <f t="shared" si="38"/>
        <v>-5.6119402985074451E-2</v>
      </c>
      <c r="Q1278">
        <v>-2.2599999999999999E-3</v>
      </c>
      <c r="R1278">
        <f t="shared" si="39"/>
        <v>2.6721194029850746</v>
      </c>
    </row>
    <row r="1279" spans="2:18" x14ac:dyDescent="0.3">
      <c r="B1279">
        <v>-2.2399999999999998E-3</v>
      </c>
      <c r="C1279">
        <v>2.6240000000000001</v>
      </c>
      <c r="E1279">
        <v>-2.2399999999999998E-3</v>
      </c>
      <c r="F1279">
        <v>11.12</v>
      </c>
      <c r="L1279">
        <v>-2.2399999999999998E-3</v>
      </c>
      <c r="M1279">
        <f t="shared" si="38"/>
        <v>-4.8119402985074444E-2</v>
      </c>
      <c r="Q1279">
        <v>-2.2399999999999998E-3</v>
      </c>
      <c r="R1279">
        <f t="shared" si="39"/>
        <v>2.6721194029850746</v>
      </c>
    </row>
    <row r="1280" spans="2:18" x14ac:dyDescent="0.3">
      <c r="B1280">
        <v>-2.2200000000000002E-3</v>
      </c>
      <c r="C1280">
        <v>2.6240000000000001</v>
      </c>
      <c r="E1280">
        <v>-2.2200000000000002E-3</v>
      </c>
      <c r="F1280">
        <v>11.16</v>
      </c>
      <c r="L1280">
        <v>-2.2200000000000002E-3</v>
      </c>
      <c r="M1280">
        <f t="shared" si="38"/>
        <v>-5.7731343283581982E-2</v>
      </c>
      <c r="Q1280">
        <v>-2.2200000000000002E-3</v>
      </c>
      <c r="R1280">
        <f t="shared" si="39"/>
        <v>2.6817313432835821</v>
      </c>
    </row>
    <row r="1281" spans="2:18" x14ac:dyDescent="0.3">
      <c r="B1281">
        <v>-2.2000000000000001E-3</v>
      </c>
      <c r="C1281">
        <v>2.6240000000000001</v>
      </c>
      <c r="E1281">
        <v>-2.2000000000000001E-3</v>
      </c>
      <c r="F1281">
        <v>11.16</v>
      </c>
      <c r="L1281">
        <v>-2.2000000000000001E-3</v>
      </c>
      <c r="M1281">
        <f t="shared" si="38"/>
        <v>-5.7731343283581982E-2</v>
      </c>
      <c r="Q1281">
        <v>-2.2000000000000001E-3</v>
      </c>
      <c r="R1281">
        <f t="shared" si="39"/>
        <v>2.6817313432835821</v>
      </c>
    </row>
    <row r="1282" spans="2:18" x14ac:dyDescent="0.3">
      <c r="B1282">
        <v>-2.1800000000000001E-3</v>
      </c>
      <c r="C1282">
        <v>2.6240000000000001</v>
      </c>
      <c r="E1282">
        <v>-2.1800000000000001E-3</v>
      </c>
      <c r="F1282">
        <v>11.16</v>
      </c>
      <c r="L1282">
        <v>-2.1800000000000001E-3</v>
      </c>
      <c r="M1282">
        <f t="shared" ref="M1282:M1345" si="40">C1282-F1282/$H$2</f>
        <v>-5.7731343283581982E-2</v>
      </c>
      <c r="Q1282">
        <v>-2.1800000000000001E-3</v>
      </c>
      <c r="R1282">
        <f t="shared" si="39"/>
        <v>2.6817313432835821</v>
      </c>
    </row>
    <row r="1283" spans="2:18" x14ac:dyDescent="0.3">
      <c r="B1283">
        <v>-2.16E-3</v>
      </c>
      <c r="C1283">
        <v>2.6240000000000001</v>
      </c>
      <c r="E1283">
        <v>-2.16E-3</v>
      </c>
      <c r="F1283">
        <v>11.16</v>
      </c>
      <c r="L1283">
        <v>-2.16E-3</v>
      </c>
      <c r="M1283">
        <f t="shared" si="40"/>
        <v>-5.7731343283581982E-2</v>
      </c>
      <c r="Q1283">
        <v>-2.16E-3</v>
      </c>
      <c r="R1283">
        <f t="shared" si="39"/>
        <v>2.6817313432835821</v>
      </c>
    </row>
    <row r="1284" spans="2:18" x14ac:dyDescent="0.3">
      <c r="B1284">
        <v>-2.14E-3</v>
      </c>
      <c r="C1284">
        <v>2.6240000000000001</v>
      </c>
      <c r="E1284">
        <v>-2.14E-3</v>
      </c>
      <c r="F1284">
        <v>11.12</v>
      </c>
      <c r="L1284">
        <v>-2.14E-3</v>
      </c>
      <c r="M1284">
        <f t="shared" si="40"/>
        <v>-4.8119402985074444E-2</v>
      </c>
      <c r="Q1284">
        <v>-2.14E-3</v>
      </c>
      <c r="R1284">
        <f t="shared" ref="R1284:R1347" si="41">F1284/H$2</f>
        <v>2.6721194029850746</v>
      </c>
    </row>
    <row r="1285" spans="2:18" x14ac:dyDescent="0.3">
      <c r="B1285">
        <v>-2.1199999999999999E-3</v>
      </c>
      <c r="C1285">
        <v>2.6240000000000001</v>
      </c>
      <c r="E1285">
        <v>-2.1199999999999999E-3</v>
      </c>
      <c r="F1285">
        <v>11.16</v>
      </c>
      <c r="L1285">
        <v>-2.1199999999999999E-3</v>
      </c>
      <c r="M1285">
        <f t="shared" si="40"/>
        <v>-5.7731343283581982E-2</v>
      </c>
      <c r="Q1285">
        <v>-2.1199999999999999E-3</v>
      </c>
      <c r="R1285">
        <f t="shared" si="41"/>
        <v>2.6817313432835821</v>
      </c>
    </row>
    <row r="1286" spans="2:18" x14ac:dyDescent="0.3">
      <c r="B1286">
        <v>-2.0999999999999999E-3</v>
      </c>
      <c r="C1286">
        <v>2.6240000000000001</v>
      </c>
      <c r="E1286">
        <v>-2.0999999999999999E-3</v>
      </c>
      <c r="F1286">
        <v>11.12</v>
      </c>
      <c r="L1286">
        <v>-2.0999999999999999E-3</v>
      </c>
      <c r="M1286">
        <f t="shared" si="40"/>
        <v>-4.8119402985074444E-2</v>
      </c>
      <c r="Q1286">
        <v>-2.0999999999999999E-3</v>
      </c>
      <c r="R1286">
        <f t="shared" si="41"/>
        <v>2.6721194029850746</v>
      </c>
    </row>
    <row r="1287" spans="2:18" x14ac:dyDescent="0.3">
      <c r="B1287">
        <v>-2.0799999999999998E-3</v>
      </c>
      <c r="C1287">
        <v>2.6240000000000001</v>
      </c>
      <c r="E1287">
        <v>-2.0799999999999998E-3</v>
      </c>
      <c r="F1287">
        <v>11.12</v>
      </c>
      <c r="L1287">
        <v>-2.0799999999999998E-3</v>
      </c>
      <c r="M1287">
        <f t="shared" si="40"/>
        <v>-4.8119402985074444E-2</v>
      </c>
      <c r="Q1287">
        <v>-2.0799999999999998E-3</v>
      </c>
      <c r="R1287">
        <f t="shared" si="41"/>
        <v>2.6721194029850746</v>
      </c>
    </row>
    <row r="1288" spans="2:18" x14ac:dyDescent="0.3">
      <c r="B1288">
        <v>-2.0600000000000002E-3</v>
      </c>
      <c r="C1288">
        <v>2.6240000000000001</v>
      </c>
      <c r="E1288">
        <v>-2.0600000000000002E-3</v>
      </c>
      <c r="F1288">
        <v>11.12</v>
      </c>
      <c r="L1288">
        <v>-2.0600000000000002E-3</v>
      </c>
      <c r="M1288">
        <f t="shared" si="40"/>
        <v>-4.8119402985074444E-2</v>
      </c>
      <c r="Q1288">
        <v>-2.0600000000000002E-3</v>
      </c>
      <c r="R1288">
        <f t="shared" si="41"/>
        <v>2.6721194029850746</v>
      </c>
    </row>
    <row r="1289" spans="2:18" x14ac:dyDescent="0.3">
      <c r="B1289">
        <v>-2.0400000000000001E-3</v>
      </c>
      <c r="C1289">
        <v>2.6240000000000001</v>
      </c>
      <c r="E1289">
        <v>-2.0400000000000001E-3</v>
      </c>
      <c r="F1289">
        <v>11.16</v>
      </c>
      <c r="L1289">
        <v>-2.0400000000000001E-3</v>
      </c>
      <c r="M1289">
        <f t="shared" si="40"/>
        <v>-5.7731343283581982E-2</v>
      </c>
      <c r="Q1289">
        <v>-2.0400000000000001E-3</v>
      </c>
      <c r="R1289">
        <f t="shared" si="41"/>
        <v>2.6817313432835821</v>
      </c>
    </row>
    <row r="1290" spans="2:18" x14ac:dyDescent="0.3">
      <c r="B1290">
        <v>-2.0200000000000001E-3</v>
      </c>
      <c r="C1290">
        <v>2.6320000000000001</v>
      </c>
      <c r="E1290">
        <v>-2.0200000000000001E-3</v>
      </c>
      <c r="F1290">
        <v>11.12</v>
      </c>
      <c r="L1290">
        <v>-2.0200000000000001E-3</v>
      </c>
      <c r="M1290">
        <f t="shared" si="40"/>
        <v>-4.0119402985074437E-2</v>
      </c>
      <c r="Q1290">
        <v>-2.0200000000000001E-3</v>
      </c>
      <c r="R1290">
        <f t="shared" si="41"/>
        <v>2.6721194029850746</v>
      </c>
    </row>
    <row r="1291" spans="2:18" x14ac:dyDescent="0.3">
      <c r="B1291">
        <v>-2E-3</v>
      </c>
      <c r="C1291">
        <v>2.6240000000000001</v>
      </c>
      <c r="E1291">
        <v>-2E-3</v>
      </c>
      <c r="F1291">
        <v>11.12</v>
      </c>
      <c r="L1291">
        <v>-2E-3</v>
      </c>
      <c r="M1291">
        <f t="shared" si="40"/>
        <v>-4.8119402985074444E-2</v>
      </c>
      <c r="Q1291">
        <v>-2E-3</v>
      </c>
      <c r="R1291">
        <f t="shared" si="41"/>
        <v>2.6721194029850746</v>
      </c>
    </row>
    <row r="1292" spans="2:18" x14ac:dyDescent="0.3">
      <c r="B1292">
        <v>-1.98E-3</v>
      </c>
      <c r="C1292">
        <v>2.6240000000000001</v>
      </c>
      <c r="E1292">
        <v>-1.98E-3</v>
      </c>
      <c r="F1292">
        <v>11.16</v>
      </c>
      <c r="L1292">
        <v>-1.98E-3</v>
      </c>
      <c r="M1292">
        <f t="shared" si="40"/>
        <v>-5.7731343283581982E-2</v>
      </c>
      <c r="Q1292">
        <v>-1.98E-3</v>
      </c>
      <c r="R1292">
        <f t="shared" si="41"/>
        <v>2.6817313432835821</v>
      </c>
    </row>
    <row r="1293" spans="2:18" x14ac:dyDescent="0.3">
      <c r="B1293">
        <v>-1.9599999999999999E-3</v>
      </c>
      <c r="C1293">
        <v>2.6240000000000001</v>
      </c>
      <c r="E1293">
        <v>-1.9599999999999999E-3</v>
      </c>
      <c r="F1293">
        <v>11.16</v>
      </c>
      <c r="L1293">
        <v>-1.9599999999999999E-3</v>
      </c>
      <c r="M1293">
        <f t="shared" si="40"/>
        <v>-5.7731343283581982E-2</v>
      </c>
      <c r="Q1293">
        <v>-1.9599999999999999E-3</v>
      </c>
      <c r="R1293">
        <f t="shared" si="41"/>
        <v>2.6817313432835821</v>
      </c>
    </row>
    <row r="1294" spans="2:18" x14ac:dyDescent="0.3">
      <c r="B1294">
        <v>-1.9400000000000001E-3</v>
      </c>
      <c r="C1294">
        <v>2.6240000000000001</v>
      </c>
      <c r="E1294">
        <v>-1.9400000000000001E-3</v>
      </c>
      <c r="F1294">
        <v>11.12</v>
      </c>
      <c r="L1294">
        <v>-1.9400000000000001E-3</v>
      </c>
      <c r="M1294">
        <f t="shared" si="40"/>
        <v>-4.8119402985074444E-2</v>
      </c>
      <c r="Q1294">
        <v>-1.9400000000000001E-3</v>
      </c>
      <c r="R1294">
        <f t="shared" si="41"/>
        <v>2.6721194029850746</v>
      </c>
    </row>
    <row r="1295" spans="2:18" x14ac:dyDescent="0.3">
      <c r="B1295">
        <v>-1.92E-3</v>
      </c>
      <c r="C1295">
        <v>2.6320000000000001</v>
      </c>
      <c r="E1295">
        <v>-1.92E-3</v>
      </c>
      <c r="F1295">
        <v>11.16</v>
      </c>
      <c r="L1295">
        <v>-1.92E-3</v>
      </c>
      <c r="M1295">
        <f t="shared" si="40"/>
        <v>-4.9731343283581975E-2</v>
      </c>
      <c r="Q1295">
        <v>-1.92E-3</v>
      </c>
      <c r="R1295">
        <f t="shared" si="41"/>
        <v>2.6817313432835821</v>
      </c>
    </row>
    <row r="1296" spans="2:18" x14ac:dyDescent="0.3">
      <c r="B1296">
        <v>-1.9E-3</v>
      </c>
      <c r="C1296">
        <v>2.6240000000000001</v>
      </c>
      <c r="E1296">
        <v>-1.9E-3</v>
      </c>
      <c r="F1296">
        <v>11.12</v>
      </c>
      <c r="L1296">
        <v>-1.9E-3</v>
      </c>
      <c r="M1296">
        <f t="shared" si="40"/>
        <v>-4.8119402985074444E-2</v>
      </c>
      <c r="Q1296">
        <v>-1.9E-3</v>
      </c>
      <c r="R1296">
        <f t="shared" si="41"/>
        <v>2.6721194029850746</v>
      </c>
    </row>
    <row r="1297" spans="2:18" x14ac:dyDescent="0.3">
      <c r="B1297">
        <v>-1.8799999999999999E-3</v>
      </c>
      <c r="C1297">
        <v>2.6320000000000001</v>
      </c>
      <c r="E1297">
        <v>-1.8799999999999999E-3</v>
      </c>
      <c r="F1297">
        <v>11.16</v>
      </c>
      <c r="L1297">
        <v>-1.8799999999999999E-3</v>
      </c>
      <c r="M1297">
        <f t="shared" si="40"/>
        <v>-4.9731343283581975E-2</v>
      </c>
      <c r="Q1297">
        <v>-1.8799999999999999E-3</v>
      </c>
      <c r="R1297">
        <f t="shared" si="41"/>
        <v>2.6817313432835821</v>
      </c>
    </row>
    <row r="1298" spans="2:18" x14ac:dyDescent="0.3">
      <c r="B1298">
        <v>-1.8600000000000001E-3</v>
      </c>
      <c r="C1298">
        <v>2.6320000000000001</v>
      </c>
      <c r="E1298">
        <v>-1.8600000000000001E-3</v>
      </c>
      <c r="F1298">
        <v>11.16</v>
      </c>
      <c r="L1298">
        <v>-1.8600000000000001E-3</v>
      </c>
      <c r="M1298">
        <f t="shared" si="40"/>
        <v>-4.9731343283581975E-2</v>
      </c>
      <c r="Q1298">
        <v>-1.8600000000000001E-3</v>
      </c>
      <c r="R1298">
        <f t="shared" si="41"/>
        <v>2.6817313432835821</v>
      </c>
    </row>
    <row r="1299" spans="2:18" x14ac:dyDescent="0.3">
      <c r="B1299">
        <v>-1.8400000000000001E-3</v>
      </c>
      <c r="C1299">
        <v>2.6320000000000001</v>
      </c>
      <c r="E1299">
        <v>-1.8400000000000001E-3</v>
      </c>
      <c r="F1299">
        <v>11.16</v>
      </c>
      <c r="L1299">
        <v>-1.8400000000000001E-3</v>
      </c>
      <c r="M1299">
        <f t="shared" si="40"/>
        <v>-4.9731343283581975E-2</v>
      </c>
      <c r="Q1299">
        <v>-1.8400000000000001E-3</v>
      </c>
      <c r="R1299">
        <f t="shared" si="41"/>
        <v>2.6817313432835821</v>
      </c>
    </row>
    <row r="1300" spans="2:18" x14ac:dyDescent="0.3">
      <c r="B1300">
        <v>-1.82E-3</v>
      </c>
      <c r="C1300">
        <v>2.6320000000000001</v>
      </c>
      <c r="E1300">
        <v>-1.82E-3</v>
      </c>
      <c r="F1300">
        <v>11.16</v>
      </c>
      <c r="L1300">
        <v>-1.82E-3</v>
      </c>
      <c r="M1300">
        <f t="shared" si="40"/>
        <v>-4.9731343283581975E-2</v>
      </c>
      <c r="Q1300">
        <v>-1.82E-3</v>
      </c>
      <c r="R1300">
        <f t="shared" si="41"/>
        <v>2.6817313432835821</v>
      </c>
    </row>
    <row r="1301" spans="2:18" x14ac:dyDescent="0.3">
      <c r="B1301">
        <v>-1.8E-3</v>
      </c>
      <c r="C1301">
        <v>2.6320000000000001</v>
      </c>
      <c r="E1301">
        <v>-1.8E-3</v>
      </c>
      <c r="F1301">
        <v>11.16</v>
      </c>
      <c r="L1301">
        <v>-1.8E-3</v>
      </c>
      <c r="M1301">
        <f t="shared" si="40"/>
        <v>-4.9731343283581975E-2</v>
      </c>
      <c r="Q1301">
        <v>-1.8E-3</v>
      </c>
      <c r="R1301">
        <f t="shared" si="41"/>
        <v>2.6817313432835821</v>
      </c>
    </row>
    <row r="1302" spans="2:18" x14ac:dyDescent="0.3">
      <c r="B1302">
        <v>-1.7799999999999999E-3</v>
      </c>
      <c r="C1302">
        <v>2.6320000000000001</v>
      </c>
      <c r="E1302">
        <v>-1.7799999999999999E-3</v>
      </c>
      <c r="F1302">
        <v>11.16</v>
      </c>
      <c r="L1302">
        <v>-1.7799999999999999E-3</v>
      </c>
      <c r="M1302">
        <f t="shared" si="40"/>
        <v>-4.9731343283581975E-2</v>
      </c>
      <c r="Q1302">
        <v>-1.7799999999999999E-3</v>
      </c>
      <c r="R1302">
        <f t="shared" si="41"/>
        <v>2.6817313432835821</v>
      </c>
    </row>
    <row r="1303" spans="2:18" x14ac:dyDescent="0.3">
      <c r="B1303">
        <v>-1.7600000000000001E-3</v>
      </c>
      <c r="C1303">
        <v>2.6320000000000001</v>
      </c>
      <c r="E1303">
        <v>-1.7600000000000001E-3</v>
      </c>
      <c r="F1303">
        <v>11.16</v>
      </c>
      <c r="L1303">
        <v>-1.7600000000000001E-3</v>
      </c>
      <c r="M1303">
        <f t="shared" si="40"/>
        <v>-4.9731343283581975E-2</v>
      </c>
      <c r="Q1303">
        <v>-1.7600000000000001E-3</v>
      </c>
      <c r="R1303">
        <f t="shared" si="41"/>
        <v>2.6817313432835821</v>
      </c>
    </row>
    <row r="1304" spans="2:18" x14ac:dyDescent="0.3">
      <c r="B1304">
        <v>-1.74E-3</v>
      </c>
      <c r="C1304">
        <v>2.6320000000000001</v>
      </c>
      <c r="E1304">
        <v>-1.74E-3</v>
      </c>
      <c r="F1304">
        <v>11.16</v>
      </c>
      <c r="L1304">
        <v>-1.74E-3</v>
      </c>
      <c r="M1304">
        <f t="shared" si="40"/>
        <v>-4.9731343283581975E-2</v>
      </c>
      <c r="Q1304">
        <v>-1.74E-3</v>
      </c>
      <c r="R1304">
        <f t="shared" si="41"/>
        <v>2.6817313432835821</v>
      </c>
    </row>
    <row r="1305" spans="2:18" x14ac:dyDescent="0.3">
      <c r="B1305">
        <v>-1.72E-3</v>
      </c>
      <c r="C1305">
        <v>2.6320000000000001</v>
      </c>
      <c r="E1305">
        <v>-1.72E-3</v>
      </c>
      <c r="F1305">
        <v>11.16</v>
      </c>
      <c r="L1305">
        <v>-1.72E-3</v>
      </c>
      <c r="M1305">
        <f t="shared" si="40"/>
        <v>-4.9731343283581975E-2</v>
      </c>
      <c r="Q1305">
        <v>-1.72E-3</v>
      </c>
      <c r="R1305">
        <f t="shared" si="41"/>
        <v>2.6817313432835821</v>
      </c>
    </row>
    <row r="1306" spans="2:18" x14ac:dyDescent="0.3">
      <c r="B1306">
        <v>-1.6999999999999999E-3</v>
      </c>
      <c r="C1306">
        <v>2.6320000000000001</v>
      </c>
      <c r="E1306">
        <v>-1.6999999999999999E-3</v>
      </c>
      <c r="F1306">
        <v>11.16</v>
      </c>
      <c r="L1306">
        <v>-1.6999999999999999E-3</v>
      </c>
      <c r="M1306">
        <f t="shared" si="40"/>
        <v>-4.9731343283581975E-2</v>
      </c>
      <c r="Q1306">
        <v>-1.6999999999999999E-3</v>
      </c>
      <c r="R1306">
        <f t="shared" si="41"/>
        <v>2.6817313432835821</v>
      </c>
    </row>
    <row r="1307" spans="2:18" x14ac:dyDescent="0.3">
      <c r="B1307">
        <v>-1.6800000000000001E-3</v>
      </c>
      <c r="C1307">
        <v>2.6320000000000001</v>
      </c>
      <c r="E1307">
        <v>-1.6800000000000001E-3</v>
      </c>
      <c r="F1307">
        <v>11.16</v>
      </c>
      <c r="L1307">
        <v>-1.6800000000000001E-3</v>
      </c>
      <c r="M1307">
        <f t="shared" si="40"/>
        <v>-4.9731343283581975E-2</v>
      </c>
      <c r="Q1307">
        <v>-1.6800000000000001E-3</v>
      </c>
      <c r="R1307">
        <f t="shared" si="41"/>
        <v>2.6817313432835821</v>
      </c>
    </row>
    <row r="1308" spans="2:18" x14ac:dyDescent="0.3">
      <c r="B1308">
        <v>-1.66E-3</v>
      </c>
      <c r="C1308">
        <v>2.6320000000000001</v>
      </c>
      <c r="E1308">
        <v>-1.66E-3</v>
      </c>
      <c r="F1308">
        <v>11.16</v>
      </c>
      <c r="L1308">
        <v>-1.66E-3</v>
      </c>
      <c r="M1308">
        <f t="shared" si="40"/>
        <v>-4.9731343283581975E-2</v>
      </c>
      <c r="Q1308">
        <v>-1.66E-3</v>
      </c>
      <c r="R1308">
        <f t="shared" si="41"/>
        <v>2.6817313432835821</v>
      </c>
    </row>
    <row r="1309" spans="2:18" x14ac:dyDescent="0.3">
      <c r="B1309">
        <v>-1.64E-3</v>
      </c>
      <c r="C1309">
        <v>2.6320000000000001</v>
      </c>
      <c r="E1309">
        <v>-1.64E-3</v>
      </c>
      <c r="F1309">
        <v>11.16</v>
      </c>
      <c r="L1309">
        <v>-1.64E-3</v>
      </c>
      <c r="M1309">
        <f t="shared" si="40"/>
        <v>-4.9731343283581975E-2</v>
      </c>
      <c r="Q1309">
        <v>-1.64E-3</v>
      </c>
      <c r="R1309">
        <f t="shared" si="41"/>
        <v>2.6817313432835821</v>
      </c>
    </row>
    <row r="1310" spans="2:18" x14ac:dyDescent="0.3">
      <c r="B1310">
        <v>-1.6199999999999999E-3</v>
      </c>
      <c r="C1310">
        <v>2.6320000000000001</v>
      </c>
      <c r="E1310">
        <v>-1.6199999999999999E-3</v>
      </c>
      <c r="F1310">
        <v>11.16</v>
      </c>
      <c r="L1310">
        <v>-1.6199999999999999E-3</v>
      </c>
      <c r="M1310">
        <f t="shared" si="40"/>
        <v>-4.9731343283581975E-2</v>
      </c>
      <c r="Q1310">
        <v>-1.6199999999999999E-3</v>
      </c>
      <c r="R1310">
        <f t="shared" si="41"/>
        <v>2.6817313432835821</v>
      </c>
    </row>
    <row r="1311" spans="2:18" x14ac:dyDescent="0.3">
      <c r="B1311">
        <v>-1.6000000000000001E-3</v>
      </c>
      <c r="C1311">
        <v>2.6320000000000001</v>
      </c>
      <c r="E1311">
        <v>-1.6000000000000001E-3</v>
      </c>
      <c r="F1311">
        <v>11.2</v>
      </c>
      <c r="L1311">
        <v>-1.6000000000000001E-3</v>
      </c>
      <c r="M1311">
        <f t="shared" si="40"/>
        <v>-5.9343283582089068E-2</v>
      </c>
      <c r="Q1311">
        <v>-1.6000000000000001E-3</v>
      </c>
      <c r="R1311">
        <f t="shared" si="41"/>
        <v>2.6913432835820892</v>
      </c>
    </row>
    <row r="1312" spans="2:18" x14ac:dyDescent="0.3">
      <c r="B1312">
        <v>-1.58E-3</v>
      </c>
      <c r="C1312">
        <v>2.6320000000000001</v>
      </c>
      <c r="E1312">
        <v>-1.58E-3</v>
      </c>
      <c r="F1312">
        <v>11.16</v>
      </c>
      <c r="L1312">
        <v>-1.58E-3</v>
      </c>
      <c r="M1312">
        <f t="shared" si="40"/>
        <v>-4.9731343283581975E-2</v>
      </c>
      <c r="Q1312">
        <v>-1.58E-3</v>
      </c>
      <c r="R1312">
        <f t="shared" si="41"/>
        <v>2.6817313432835821</v>
      </c>
    </row>
    <row r="1313" spans="2:18" x14ac:dyDescent="0.3">
      <c r="B1313">
        <v>-1.56E-3</v>
      </c>
      <c r="C1313">
        <v>2.6320000000000001</v>
      </c>
      <c r="E1313">
        <v>-1.56E-3</v>
      </c>
      <c r="F1313">
        <v>11.16</v>
      </c>
      <c r="L1313">
        <v>-1.56E-3</v>
      </c>
      <c r="M1313">
        <f t="shared" si="40"/>
        <v>-4.9731343283581975E-2</v>
      </c>
      <c r="Q1313">
        <v>-1.56E-3</v>
      </c>
      <c r="R1313">
        <f t="shared" si="41"/>
        <v>2.6817313432835821</v>
      </c>
    </row>
    <row r="1314" spans="2:18" x14ac:dyDescent="0.3">
      <c r="B1314">
        <v>-1.5399999999999999E-3</v>
      </c>
      <c r="C1314">
        <v>2.64</v>
      </c>
      <c r="E1314">
        <v>-1.5399999999999999E-3</v>
      </c>
      <c r="F1314">
        <v>11.16</v>
      </c>
      <c r="L1314">
        <v>-1.5399999999999999E-3</v>
      </c>
      <c r="M1314">
        <f t="shared" si="40"/>
        <v>-4.1731343283581968E-2</v>
      </c>
      <c r="Q1314">
        <v>-1.5399999999999999E-3</v>
      </c>
      <c r="R1314">
        <f t="shared" si="41"/>
        <v>2.6817313432835821</v>
      </c>
    </row>
    <row r="1315" spans="2:18" x14ac:dyDescent="0.3">
      <c r="B1315">
        <v>-1.5200000000000001E-3</v>
      </c>
      <c r="C1315">
        <v>2.6320000000000001</v>
      </c>
      <c r="E1315">
        <v>-1.5200000000000001E-3</v>
      </c>
      <c r="F1315">
        <v>11.2</v>
      </c>
      <c r="L1315">
        <v>-1.5200000000000001E-3</v>
      </c>
      <c r="M1315">
        <f t="shared" si="40"/>
        <v>-5.9343283582089068E-2</v>
      </c>
      <c r="Q1315">
        <v>-1.5200000000000001E-3</v>
      </c>
      <c r="R1315">
        <f t="shared" si="41"/>
        <v>2.6913432835820892</v>
      </c>
    </row>
    <row r="1316" spans="2:18" x14ac:dyDescent="0.3">
      <c r="B1316">
        <v>-1.5E-3</v>
      </c>
      <c r="C1316">
        <v>2.64</v>
      </c>
      <c r="E1316">
        <v>-1.5E-3</v>
      </c>
      <c r="F1316">
        <v>11.16</v>
      </c>
      <c r="L1316">
        <v>-1.5E-3</v>
      </c>
      <c r="M1316">
        <f t="shared" si="40"/>
        <v>-4.1731343283581968E-2</v>
      </c>
      <c r="Q1316">
        <v>-1.5E-3</v>
      </c>
      <c r="R1316">
        <f t="shared" si="41"/>
        <v>2.6817313432835821</v>
      </c>
    </row>
    <row r="1317" spans="2:18" x14ac:dyDescent="0.3">
      <c r="B1317">
        <v>-1.48E-3</v>
      </c>
      <c r="C1317">
        <v>2.6320000000000001</v>
      </c>
      <c r="E1317">
        <v>-1.48E-3</v>
      </c>
      <c r="F1317">
        <v>11.2</v>
      </c>
      <c r="L1317">
        <v>-1.48E-3</v>
      </c>
      <c r="M1317">
        <f t="shared" si="40"/>
        <v>-5.9343283582089068E-2</v>
      </c>
      <c r="Q1317">
        <v>-1.48E-3</v>
      </c>
      <c r="R1317">
        <f t="shared" si="41"/>
        <v>2.6913432835820892</v>
      </c>
    </row>
    <row r="1318" spans="2:18" x14ac:dyDescent="0.3">
      <c r="B1318">
        <v>-1.4599999999999999E-3</v>
      </c>
      <c r="C1318">
        <v>2.64</v>
      </c>
      <c r="E1318">
        <v>-1.4599999999999999E-3</v>
      </c>
      <c r="F1318">
        <v>11.16</v>
      </c>
      <c r="L1318">
        <v>-1.4599999999999999E-3</v>
      </c>
      <c r="M1318">
        <f t="shared" si="40"/>
        <v>-4.1731343283581968E-2</v>
      </c>
      <c r="Q1318">
        <v>-1.4599999999999999E-3</v>
      </c>
      <c r="R1318">
        <f t="shared" si="41"/>
        <v>2.6817313432835821</v>
      </c>
    </row>
    <row r="1319" spans="2:18" x14ac:dyDescent="0.3">
      <c r="B1319">
        <v>-1.4400000000000001E-3</v>
      </c>
      <c r="C1319">
        <v>2.64</v>
      </c>
      <c r="E1319">
        <v>-1.4400000000000001E-3</v>
      </c>
      <c r="F1319">
        <v>11.2</v>
      </c>
      <c r="L1319">
        <v>-1.4400000000000001E-3</v>
      </c>
      <c r="M1319">
        <f t="shared" si="40"/>
        <v>-5.1343283582089061E-2</v>
      </c>
      <c r="Q1319">
        <v>-1.4400000000000001E-3</v>
      </c>
      <c r="R1319">
        <f t="shared" si="41"/>
        <v>2.6913432835820892</v>
      </c>
    </row>
    <row r="1320" spans="2:18" x14ac:dyDescent="0.3">
      <c r="B1320">
        <v>-1.42E-3</v>
      </c>
      <c r="C1320">
        <v>2.64</v>
      </c>
      <c r="E1320">
        <v>-1.42E-3</v>
      </c>
      <c r="F1320">
        <v>11.2</v>
      </c>
      <c r="L1320">
        <v>-1.42E-3</v>
      </c>
      <c r="M1320">
        <f t="shared" si="40"/>
        <v>-5.1343283582089061E-2</v>
      </c>
      <c r="Q1320">
        <v>-1.42E-3</v>
      </c>
      <c r="R1320">
        <f t="shared" si="41"/>
        <v>2.6913432835820892</v>
      </c>
    </row>
    <row r="1321" spans="2:18" x14ac:dyDescent="0.3">
      <c r="B1321">
        <v>-1.4E-3</v>
      </c>
      <c r="C1321">
        <v>2.64</v>
      </c>
      <c r="E1321">
        <v>-1.4E-3</v>
      </c>
      <c r="F1321">
        <v>11.2</v>
      </c>
      <c r="L1321">
        <v>-1.4E-3</v>
      </c>
      <c r="M1321">
        <f t="shared" si="40"/>
        <v>-5.1343283582089061E-2</v>
      </c>
      <c r="Q1321">
        <v>-1.4E-3</v>
      </c>
      <c r="R1321">
        <f t="shared" si="41"/>
        <v>2.6913432835820892</v>
      </c>
    </row>
    <row r="1322" spans="2:18" x14ac:dyDescent="0.3">
      <c r="B1322">
        <v>-1.3799999999999999E-3</v>
      </c>
      <c r="C1322">
        <v>2.64</v>
      </c>
      <c r="E1322">
        <v>-1.3799999999999999E-3</v>
      </c>
      <c r="F1322">
        <v>11.2</v>
      </c>
      <c r="L1322">
        <v>-1.3799999999999999E-3</v>
      </c>
      <c r="M1322">
        <f t="shared" si="40"/>
        <v>-5.1343283582089061E-2</v>
      </c>
      <c r="Q1322">
        <v>-1.3799999999999999E-3</v>
      </c>
      <c r="R1322">
        <f t="shared" si="41"/>
        <v>2.6913432835820892</v>
      </c>
    </row>
    <row r="1323" spans="2:18" x14ac:dyDescent="0.3">
      <c r="B1323">
        <v>-1.3600000000000001E-3</v>
      </c>
      <c r="C1323">
        <v>2.64</v>
      </c>
      <c r="E1323">
        <v>-1.3600000000000001E-3</v>
      </c>
      <c r="F1323">
        <v>11.16</v>
      </c>
      <c r="L1323">
        <v>-1.3600000000000001E-3</v>
      </c>
      <c r="M1323">
        <f t="shared" si="40"/>
        <v>-4.1731343283581968E-2</v>
      </c>
      <c r="Q1323">
        <v>-1.3600000000000001E-3</v>
      </c>
      <c r="R1323">
        <f t="shared" si="41"/>
        <v>2.6817313432835821</v>
      </c>
    </row>
    <row r="1324" spans="2:18" x14ac:dyDescent="0.3">
      <c r="B1324">
        <v>-1.34E-3</v>
      </c>
      <c r="C1324">
        <v>2.64</v>
      </c>
      <c r="E1324">
        <v>-1.34E-3</v>
      </c>
      <c r="F1324">
        <v>11.2</v>
      </c>
      <c r="L1324">
        <v>-1.34E-3</v>
      </c>
      <c r="M1324">
        <f t="shared" si="40"/>
        <v>-5.1343283582089061E-2</v>
      </c>
      <c r="Q1324">
        <v>-1.34E-3</v>
      </c>
      <c r="R1324">
        <f t="shared" si="41"/>
        <v>2.6913432835820892</v>
      </c>
    </row>
    <row r="1325" spans="2:18" x14ac:dyDescent="0.3">
      <c r="B1325">
        <v>-1.32E-3</v>
      </c>
      <c r="C1325">
        <v>2.64</v>
      </c>
      <c r="E1325">
        <v>-1.32E-3</v>
      </c>
      <c r="F1325">
        <v>11.2</v>
      </c>
      <c r="L1325">
        <v>-1.32E-3</v>
      </c>
      <c r="M1325">
        <f t="shared" si="40"/>
        <v>-5.1343283582089061E-2</v>
      </c>
      <c r="Q1325">
        <v>-1.32E-3</v>
      </c>
      <c r="R1325">
        <f t="shared" si="41"/>
        <v>2.6913432835820892</v>
      </c>
    </row>
    <row r="1326" spans="2:18" x14ac:dyDescent="0.3">
      <c r="B1326">
        <v>-1.2999999999999999E-3</v>
      </c>
      <c r="C1326">
        <v>2.64</v>
      </c>
      <c r="E1326">
        <v>-1.2999999999999999E-3</v>
      </c>
      <c r="F1326">
        <v>11.2</v>
      </c>
      <c r="L1326">
        <v>-1.2999999999999999E-3</v>
      </c>
      <c r="M1326">
        <f t="shared" si="40"/>
        <v>-5.1343283582089061E-2</v>
      </c>
      <c r="Q1326">
        <v>-1.2999999999999999E-3</v>
      </c>
      <c r="R1326">
        <f t="shared" si="41"/>
        <v>2.6913432835820892</v>
      </c>
    </row>
    <row r="1327" spans="2:18" x14ac:dyDescent="0.3">
      <c r="B1327">
        <v>-1.2800000000000001E-3</v>
      </c>
      <c r="C1327">
        <v>2.64</v>
      </c>
      <c r="E1327">
        <v>-1.2800000000000001E-3</v>
      </c>
      <c r="F1327">
        <v>11.2</v>
      </c>
      <c r="L1327">
        <v>-1.2800000000000001E-3</v>
      </c>
      <c r="M1327">
        <f t="shared" si="40"/>
        <v>-5.1343283582089061E-2</v>
      </c>
      <c r="Q1327">
        <v>-1.2800000000000001E-3</v>
      </c>
      <c r="R1327">
        <f t="shared" si="41"/>
        <v>2.6913432835820892</v>
      </c>
    </row>
    <row r="1328" spans="2:18" x14ac:dyDescent="0.3">
      <c r="B1328">
        <v>-1.2600000000000001E-3</v>
      </c>
      <c r="C1328">
        <v>2.64</v>
      </c>
      <c r="E1328">
        <v>-1.2600000000000001E-3</v>
      </c>
      <c r="F1328">
        <v>11.2</v>
      </c>
      <c r="L1328">
        <v>-1.2600000000000001E-3</v>
      </c>
      <c r="M1328">
        <f t="shared" si="40"/>
        <v>-5.1343283582089061E-2</v>
      </c>
      <c r="Q1328">
        <v>-1.2600000000000001E-3</v>
      </c>
      <c r="R1328">
        <f t="shared" si="41"/>
        <v>2.6913432835820892</v>
      </c>
    </row>
    <row r="1329" spans="2:18" x14ac:dyDescent="0.3">
      <c r="B1329">
        <v>-1.24E-3</v>
      </c>
      <c r="C1329">
        <v>2.64</v>
      </c>
      <c r="E1329">
        <v>-1.24E-3</v>
      </c>
      <c r="F1329">
        <v>11.2</v>
      </c>
      <c r="L1329">
        <v>-1.24E-3</v>
      </c>
      <c r="M1329">
        <f t="shared" si="40"/>
        <v>-5.1343283582089061E-2</v>
      </c>
      <c r="Q1329">
        <v>-1.24E-3</v>
      </c>
      <c r="R1329">
        <f t="shared" si="41"/>
        <v>2.6913432835820892</v>
      </c>
    </row>
    <row r="1330" spans="2:18" x14ac:dyDescent="0.3">
      <c r="B1330">
        <v>-1.2199999999999999E-3</v>
      </c>
      <c r="C1330">
        <v>2.64</v>
      </c>
      <c r="E1330">
        <v>-1.2199999999999999E-3</v>
      </c>
      <c r="F1330">
        <v>11.2</v>
      </c>
      <c r="L1330">
        <v>-1.2199999999999999E-3</v>
      </c>
      <c r="M1330">
        <f t="shared" si="40"/>
        <v>-5.1343283582089061E-2</v>
      </c>
      <c r="Q1330">
        <v>-1.2199999999999999E-3</v>
      </c>
      <c r="R1330">
        <f t="shared" si="41"/>
        <v>2.6913432835820892</v>
      </c>
    </row>
    <row r="1331" spans="2:18" x14ac:dyDescent="0.3">
      <c r="B1331">
        <v>-1.1999999999999999E-3</v>
      </c>
      <c r="C1331">
        <v>2.64</v>
      </c>
      <c r="E1331">
        <v>-1.1999999999999999E-3</v>
      </c>
      <c r="F1331">
        <v>11.2</v>
      </c>
      <c r="L1331">
        <v>-1.1999999999999999E-3</v>
      </c>
      <c r="M1331">
        <f t="shared" si="40"/>
        <v>-5.1343283582089061E-2</v>
      </c>
      <c r="Q1331">
        <v>-1.1999999999999999E-3</v>
      </c>
      <c r="R1331">
        <f t="shared" si="41"/>
        <v>2.6913432835820892</v>
      </c>
    </row>
    <row r="1332" spans="2:18" x14ac:dyDescent="0.3">
      <c r="B1332">
        <v>-1.1800000000000001E-3</v>
      </c>
      <c r="C1332">
        <v>2.64</v>
      </c>
      <c r="E1332">
        <v>-1.1800000000000001E-3</v>
      </c>
      <c r="F1332">
        <v>11.2</v>
      </c>
      <c r="L1332">
        <v>-1.1800000000000001E-3</v>
      </c>
      <c r="M1332">
        <f t="shared" si="40"/>
        <v>-5.1343283582089061E-2</v>
      </c>
      <c r="Q1332">
        <v>-1.1800000000000001E-3</v>
      </c>
      <c r="R1332">
        <f t="shared" si="41"/>
        <v>2.6913432835820892</v>
      </c>
    </row>
    <row r="1333" spans="2:18" x14ac:dyDescent="0.3">
      <c r="B1333">
        <v>-1.16E-3</v>
      </c>
      <c r="C1333">
        <v>2.64</v>
      </c>
      <c r="E1333">
        <v>-1.16E-3</v>
      </c>
      <c r="F1333">
        <v>11.2</v>
      </c>
      <c r="L1333">
        <v>-1.16E-3</v>
      </c>
      <c r="M1333">
        <f t="shared" si="40"/>
        <v>-5.1343283582089061E-2</v>
      </c>
      <c r="Q1333">
        <v>-1.16E-3</v>
      </c>
      <c r="R1333">
        <f t="shared" si="41"/>
        <v>2.6913432835820892</v>
      </c>
    </row>
    <row r="1334" spans="2:18" x14ac:dyDescent="0.3">
      <c r="B1334">
        <v>-1.14E-3</v>
      </c>
      <c r="C1334">
        <v>2.64</v>
      </c>
      <c r="E1334">
        <v>-1.14E-3</v>
      </c>
      <c r="F1334">
        <v>11.2</v>
      </c>
      <c r="L1334">
        <v>-1.14E-3</v>
      </c>
      <c r="M1334">
        <f t="shared" si="40"/>
        <v>-5.1343283582089061E-2</v>
      </c>
      <c r="Q1334">
        <v>-1.14E-3</v>
      </c>
      <c r="R1334">
        <f t="shared" si="41"/>
        <v>2.6913432835820892</v>
      </c>
    </row>
    <row r="1335" spans="2:18" x14ac:dyDescent="0.3">
      <c r="B1335">
        <v>-1.1199999999999999E-3</v>
      </c>
      <c r="C1335">
        <v>2.64</v>
      </c>
      <c r="E1335">
        <v>-1.1199999999999999E-3</v>
      </c>
      <c r="F1335">
        <v>11.2</v>
      </c>
      <c r="L1335">
        <v>-1.1199999999999999E-3</v>
      </c>
      <c r="M1335">
        <f t="shared" si="40"/>
        <v>-5.1343283582089061E-2</v>
      </c>
      <c r="Q1335">
        <v>-1.1199999999999999E-3</v>
      </c>
      <c r="R1335">
        <f t="shared" si="41"/>
        <v>2.6913432835820892</v>
      </c>
    </row>
    <row r="1336" spans="2:18" x14ac:dyDescent="0.3">
      <c r="B1336">
        <v>-1.1000000000000001E-3</v>
      </c>
      <c r="C1336">
        <v>2.64</v>
      </c>
      <c r="E1336">
        <v>-1.1000000000000001E-3</v>
      </c>
      <c r="F1336">
        <v>11.2</v>
      </c>
      <c r="L1336">
        <v>-1.1000000000000001E-3</v>
      </c>
      <c r="M1336">
        <f t="shared" si="40"/>
        <v>-5.1343283582089061E-2</v>
      </c>
      <c r="Q1336">
        <v>-1.1000000000000001E-3</v>
      </c>
      <c r="R1336">
        <f t="shared" si="41"/>
        <v>2.6913432835820892</v>
      </c>
    </row>
    <row r="1337" spans="2:18" x14ac:dyDescent="0.3">
      <c r="B1337">
        <v>-1.08E-3</v>
      </c>
      <c r="C1337">
        <v>2.64</v>
      </c>
      <c r="E1337">
        <v>-1.08E-3</v>
      </c>
      <c r="F1337">
        <v>11.2</v>
      </c>
      <c r="L1337">
        <v>-1.08E-3</v>
      </c>
      <c r="M1337">
        <f t="shared" si="40"/>
        <v>-5.1343283582089061E-2</v>
      </c>
      <c r="Q1337">
        <v>-1.08E-3</v>
      </c>
      <c r="R1337">
        <f t="shared" si="41"/>
        <v>2.6913432835820892</v>
      </c>
    </row>
    <row r="1338" spans="2:18" x14ac:dyDescent="0.3">
      <c r="B1338">
        <v>-1.06E-3</v>
      </c>
      <c r="C1338">
        <v>2.64</v>
      </c>
      <c r="E1338">
        <v>-1.06E-3</v>
      </c>
      <c r="F1338">
        <v>11.2</v>
      </c>
      <c r="L1338">
        <v>-1.06E-3</v>
      </c>
      <c r="M1338">
        <f t="shared" si="40"/>
        <v>-5.1343283582089061E-2</v>
      </c>
      <c r="Q1338">
        <v>-1.06E-3</v>
      </c>
      <c r="R1338">
        <f t="shared" si="41"/>
        <v>2.6913432835820892</v>
      </c>
    </row>
    <row r="1339" spans="2:18" x14ac:dyDescent="0.3">
      <c r="B1339">
        <v>-1.0399999999999999E-3</v>
      </c>
      <c r="C1339">
        <v>2.64</v>
      </c>
      <c r="E1339">
        <v>-1.0399999999999999E-3</v>
      </c>
      <c r="F1339">
        <v>11.2</v>
      </c>
      <c r="L1339">
        <v>-1.0399999999999999E-3</v>
      </c>
      <c r="M1339">
        <f t="shared" si="40"/>
        <v>-5.1343283582089061E-2</v>
      </c>
      <c r="Q1339">
        <v>-1.0399999999999999E-3</v>
      </c>
      <c r="R1339">
        <f t="shared" si="41"/>
        <v>2.6913432835820892</v>
      </c>
    </row>
    <row r="1340" spans="2:18" x14ac:dyDescent="0.3">
      <c r="B1340">
        <v>-1.0200000000000001E-3</v>
      </c>
      <c r="C1340">
        <v>2.64</v>
      </c>
      <c r="E1340">
        <v>-1.0200000000000001E-3</v>
      </c>
      <c r="F1340">
        <v>11.2</v>
      </c>
      <c r="L1340">
        <v>-1.0200000000000001E-3</v>
      </c>
      <c r="M1340">
        <f t="shared" si="40"/>
        <v>-5.1343283582089061E-2</v>
      </c>
      <c r="Q1340">
        <v>-1.0200000000000001E-3</v>
      </c>
      <c r="R1340">
        <f t="shared" si="41"/>
        <v>2.6913432835820892</v>
      </c>
    </row>
    <row r="1341" spans="2:18" x14ac:dyDescent="0.3">
      <c r="B1341">
        <v>-1E-3</v>
      </c>
      <c r="C1341">
        <v>2.64</v>
      </c>
      <c r="E1341">
        <v>-1E-3</v>
      </c>
      <c r="F1341">
        <v>11.2</v>
      </c>
      <c r="L1341">
        <v>-1E-3</v>
      </c>
      <c r="M1341">
        <f t="shared" si="40"/>
        <v>-5.1343283582089061E-2</v>
      </c>
      <c r="Q1341">
        <v>-1E-3</v>
      </c>
      <c r="R1341">
        <f t="shared" si="41"/>
        <v>2.6913432835820892</v>
      </c>
    </row>
    <row r="1342" spans="2:18" x14ac:dyDescent="0.3">
      <c r="B1342">
        <v>-9.7999999999999997E-4</v>
      </c>
      <c r="C1342">
        <v>2.64</v>
      </c>
      <c r="E1342">
        <v>-9.7999999999999997E-4</v>
      </c>
      <c r="F1342">
        <v>11.2</v>
      </c>
      <c r="L1342">
        <v>-9.7999999999999997E-4</v>
      </c>
      <c r="M1342">
        <f t="shared" si="40"/>
        <v>-5.1343283582089061E-2</v>
      </c>
      <c r="Q1342">
        <v>-9.7999999999999997E-4</v>
      </c>
      <c r="R1342">
        <f t="shared" si="41"/>
        <v>2.6913432835820892</v>
      </c>
    </row>
    <row r="1343" spans="2:18" x14ac:dyDescent="0.3">
      <c r="B1343">
        <v>-9.6000000000000002E-4</v>
      </c>
      <c r="C1343">
        <v>2.64</v>
      </c>
      <c r="E1343">
        <v>-9.6000000000000002E-4</v>
      </c>
      <c r="F1343">
        <v>11.2</v>
      </c>
      <c r="L1343">
        <v>-9.6000000000000002E-4</v>
      </c>
      <c r="M1343">
        <f t="shared" si="40"/>
        <v>-5.1343283582089061E-2</v>
      </c>
      <c r="Q1343">
        <v>-9.6000000000000002E-4</v>
      </c>
      <c r="R1343">
        <f t="shared" si="41"/>
        <v>2.6913432835820892</v>
      </c>
    </row>
    <row r="1344" spans="2:18" x14ac:dyDescent="0.3">
      <c r="B1344">
        <v>-9.3999999999999997E-4</v>
      </c>
      <c r="C1344">
        <v>2.6320000000000001</v>
      </c>
      <c r="E1344">
        <v>-9.3999999999999997E-4</v>
      </c>
      <c r="F1344">
        <v>11.16</v>
      </c>
      <c r="L1344">
        <v>-9.3999999999999997E-4</v>
      </c>
      <c r="M1344">
        <f t="shared" si="40"/>
        <v>-4.9731343283581975E-2</v>
      </c>
      <c r="Q1344">
        <v>-9.3999999999999997E-4</v>
      </c>
      <c r="R1344">
        <f t="shared" si="41"/>
        <v>2.6817313432835821</v>
      </c>
    </row>
    <row r="1345" spans="2:18" x14ac:dyDescent="0.3">
      <c r="B1345">
        <v>-9.2000000000000003E-4</v>
      </c>
      <c r="C1345">
        <v>2.6320000000000001</v>
      </c>
      <c r="E1345">
        <v>-9.2000000000000003E-4</v>
      </c>
      <c r="F1345">
        <v>11.16</v>
      </c>
      <c r="L1345">
        <v>-9.2000000000000003E-4</v>
      </c>
      <c r="M1345">
        <f t="shared" si="40"/>
        <v>-4.9731343283581975E-2</v>
      </c>
      <c r="Q1345">
        <v>-9.2000000000000003E-4</v>
      </c>
      <c r="R1345">
        <f t="shared" si="41"/>
        <v>2.6817313432835821</v>
      </c>
    </row>
    <row r="1346" spans="2:18" x14ac:dyDescent="0.3">
      <c r="B1346">
        <v>-8.9999999999999998E-4</v>
      </c>
      <c r="C1346">
        <v>2.6240000000000001</v>
      </c>
      <c r="E1346">
        <v>-8.9999999999999998E-4</v>
      </c>
      <c r="F1346">
        <v>11.12</v>
      </c>
      <c r="L1346">
        <v>-8.9999999999999998E-4</v>
      </c>
      <c r="M1346">
        <f t="shared" ref="M1346:M1409" si="42">C1346-F1346/$H$2</f>
        <v>-4.8119402985074444E-2</v>
      </c>
      <c r="Q1346">
        <v>-8.9999999999999998E-4</v>
      </c>
      <c r="R1346">
        <f t="shared" si="41"/>
        <v>2.6721194029850746</v>
      </c>
    </row>
    <row r="1347" spans="2:18" x14ac:dyDescent="0.3">
      <c r="B1347">
        <v>-8.8000000000000003E-4</v>
      </c>
      <c r="C1347">
        <v>2.6160000000000001</v>
      </c>
      <c r="E1347">
        <v>-8.8000000000000003E-4</v>
      </c>
      <c r="F1347">
        <v>11.08</v>
      </c>
      <c r="L1347">
        <v>-8.8000000000000003E-4</v>
      </c>
      <c r="M1347">
        <f t="shared" si="42"/>
        <v>-4.6507462686566914E-2</v>
      </c>
      <c r="Q1347">
        <v>-8.8000000000000003E-4</v>
      </c>
      <c r="R1347">
        <f t="shared" si="41"/>
        <v>2.662507462686567</v>
      </c>
    </row>
    <row r="1348" spans="2:18" x14ac:dyDescent="0.3">
      <c r="B1348">
        <v>-8.5999999999999998E-4</v>
      </c>
      <c r="C1348">
        <v>2.6080000000000001</v>
      </c>
      <c r="E1348">
        <v>-8.5999999999999998E-4</v>
      </c>
      <c r="F1348">
        <v>11.04</v>
      </c>
      <c r="L1348">
        <v>-8.5999999999999998E-4</v>
      </c>
      <c r="M1348">
        <f t="shared" si="42"/>
        <v>-4.4895522388059383E-2</v>
      </c>
      <c r="Q1348">
        <v>-8.5999999999999998E-4</v>
      </c>
      <c r="R1348">
        <f t="shared" ref="R1348:R1411" si="43">F1348/H$2</f>
        <v>2.6528955223880595</v>
      </c>
    </row>
    <row r="1349" spans="2:18" x14ac:dyDescent="0.3">
      <c r="B1349">
        <v>-8.4000000000000003E-4</v>
      </c>
      <c r="C1349">
        <v>2.6</v>
      </c>
      <c r="E1349">
        <v>-8.4000000000000003E-4</v>
      </c>
      <c r="F1349">
        <v>11.04</v>
      </c>
      <c r="L1349">
        <v>-8.4000000000000003E-4</v>
      </c>
      <c r="M1349">
        <f t="shared" si="42"/>
        <v>-5.2895522388059391E-2</v>
      </c>
      <c r="Q1349">
        <v>-8.4000000000000003E-4</v>
      </c>
      <c r="R1349">
        <f t="shared" si="43"/>
        <v>2.6528955223880595</v>
      </c>
    </row>
    <row r="1350" spans="2:18" x14ac:dyDescent="0.3">
      <c r="B1350">
        <v>-8.1999999999999998E-4</v>
      </c>
      <c r="C1350">
        <v>2.6</v>
      </c>
      <c r="E1350">
        <v>-8.1999999999999998E-4</v>
      </c>
      <c r="F1350">
        <v>11</v>
      </c>
      <c r="L1350">
        <v>-8.1999999999999998E-4</v>
      </c>
      <c r="M1350">
        <f t="shared" si="42"/>
        <v>-4.3283582089552297E-2</v>
      </c>
      <c r="Q1350">
        <v>-8.1999999999999998E-4</v>
      </c>
      <c r="R1350">
        <f t="shared" si="43"/>
        <v>2.6432835820895524</v>
      </c>
    </row>
    <row r="1351" spans="2:18" x14ac:dyDescent="0.3">
      <c r="B1351">
        <v>-8.0000000000000004E-4</v>
      </c>
      <c r="C1351">
        <v>2.5920000000000001</v>
      </c>
      <c r="E1351">
        <v>-8.0000000000000004E-4</v>
      </c>
      <c r="F1351">
        <v>10.96</v>
      </c>
      <c r="L1351">
        <v>-8.0000000000000004E-4</v>
      </c>
      <c r="M1351">
        <f t="shared" si="42"/>
        <v>-4.1671641791044767E-2</v>
      </c>
      <c r="Q1351">
        <v>-8.0000000000000004E-4</v>
      </c>
      <c r="R1351">
        <f t="shared" si="43"/>
        <v>2.6336716417910448</v>
      </c>
    </row>
    <row r="1352" spans="2:18" x14ac:dyDescent="0.3">
      <c r="B1352">
        <v>-7.7999999999999999E-4</v>
      </c>
      <c r="C1352">
        <v>2.5840000000000001</v>
      </c>
      <c r="E1352">
        <v>-7.7999999999999999E-4</v>
      </c>
      <c r="F1352">
        <v>10.92</v>
      </c>
      <c r="L1352">
        <v>-7.7999999999999999E-4</v>
      </c>
      <c r="M1352">
        <f t="shared" si="42"/>
        <v>-4.0059701492537236E-2</v>
      </c>
      <c r="Q1352">
        <v>-7.7999999999999999E-4</v>
      </c>
      <c r="R1352">
        <f t="shared" si="43"/>
        <v>2.6240597014925373</v>
      </c>
    </row>
    <row r="1353" spans="2:18" x14ac:dyDescent="0.3">
      <c r="B1353">
        <v>-7.6000000000000004E-4</v>
      </c>
      <c r="C1353">
        <v>2.5840000000000001</v>
      </c>
      <c r="E1353">
        <v>-7.6000000000000004E-4</v>
      </c>
      <c r="F1353">
        <v>10.92</v>
      </c>
      <c r="L1353">
        <v>-7.6000000000000004E-4</v>
      </c>
      <c r="M1353">
        <f t="shared" si="42"/>
        <v>-4.0059701492537236E-2</v>
      </c>
      <c r="Q1353">
        <v>-7.6000000000000004E-4</v>
      </c>
      <c r="R1353">
        <f t="shared" si="43"/>
        <v>2.6240597014925373</v>
      </c>
    </row>
    <row r="1354" spans="2:18" x14ac:dyDescent="0.3">
      <c r="B1354">
        <v>-7.3999999999999999E-4</v>
      </c>
      <c r="C1354">
        <v>2.5840000000000001</v>
      </c>
      <c r="E1354">
        <v>-7.3999999999999999E-4</v>
      </c>
      <c r="F1354">
        <v>10.92</v>
      </c>
      <c r="L1354">
        <v>-7.3999999999999999E-4</v>
      </c>
      <c r="M1354">
        <f t="shared" si="42"/>
        <v>-4.0059701492537236E-2</v>
      </c>
      <c r="Q1354">
        <v>-7.3999999999999999E-4</v>
      </c>
      <c r="R1354">
        <f t="shared" si="43"/>
        <v>2.6240597014925373</v>
      </c>
    </row>
    <row r="1355" spans="2:18" x14ac:dyDescent="0.3">
      <c r="B1355">
        <v>-7.2000000000000005E-4</v>
      </c>
      <c r="C1355">
        <v>2.5760000000000001</v>
      </c>
      <c r="E1355">
        <v>-7.2000000000000005E-4</v>
      </c>
      <c r="F1355">
        <v>10.88</v>
      </c>
      <c r="L1355">
        <v>-7.2000000000000005E-4</v>
      </c>
      <c r="M1355">
        <f t="shared" si="42"/>
        <v>-3.8447761194029706E-2</v>
      </c>
      <c r="Q1355">
        <v>-7.2000000000000005E-4</v>
      </c>
      <c r="R1355">
        <f t="shared" si="43"/>
        <v>2.6144477611940298</v>
      </c>
    </row>
    <row r="1356" spans="2:18" x14ac:dyDescent="0.3">
      <c r="B1356">
        <v>-6.9999999999999999E-4</v>
      </c>
      <c r="C1356">
        <v>2.5760000000000001</v>
      </c>
      <c r="E1356">
        <v>-6.9999999999999999E-4</v>
      </c>
      <c r="F1356">
        <v>10.88</v>
      </c>
      <c r="L1356">
        <v>-6.9999999999999999E-4</v>
      </c>
      <c r="M1356">
        <f t="shared" si="42"/>
        <v>-3.8447761194029706E-2</v>
      </c>
      <c r="Q1356">
        <v>-6.9999999999999999E-4</v>
      </c>
      <c r="R1356">
        <f t="shared" si="43"/>
        <v>2.6144477611940298</v>
      </c>
    </row>
    <row r="1357" spans="2:18" x14ac:dyDescent="0.3">
      <c r="B1357">
        <v>-6.8000000000000005E-4</v>
      </c>
      <c r="C1357">
        <v>2.5680000000000001</v>
      </c>
      <c r="E1357">
        <v>-6.8000000000000005E-4</v>
      </c>
      <c r="F1357">
        <v>10.88</v>
      </c>
      <c r="L1357">
        <v>-6.8000000000000005E-4</v>
      </c>
      <c r="M1357">
        <f t="shared" si="42"/>
        <v>-4.6447761194029713E-2</v>
      </c>
      <c r="Q1357">
        <v>-6.8000000000000005E-4</v>
      </c>
      <c r="R1357">
        <f t="shared" si="43"/>
        <v>2.6144477611940298</v>
      </c>
    </row>
    <row r="1358" spans="2:18" x14ac:dyDescent="0.3">
      <c r="B1358">
        <v>-6.6E-4</v>
      </c>
      <c r="C1358">
        <v>2.5760000000000001</v>
      </c>
      <c r="E1358">
        <v>-6.6E-4</v>
      </c>
      <c r="F1358">
        <v>10.88</v>
      </c>
      <c r="L1358">
        <v>-6.6E-4</v>
      </c>
      <c r="M1358">
        <f t="shared" si="42"/>
        <v>-3.8447761194029706E-2</v>
      </c>
      <c r="Q1358">
        <v>-6.6E-4</v>
      </c>
      <c r="R1358">
        <f t="shared" si="43"/>
        <v>2.6144477611940298</v>
      </c>
    </row>
    <row r="1359" spans="2:18" x14ac:dyDescent="0.3">
      <c r="B1359">
        <v>-6.4000000000000005E-4</v>
      </c>
      <c r="C1359">
        <v>2.5680000000000001</v>
      </c>
      <c r="E1359">
        <v>-6.4000000000000005E-4</v>
      </c>
      <c r="F1359">
        <v>10.84</v>
      </c>
      <c r="L1359">
        <v>-6.4000000000000005E-4</v>
      </c>
      <c r="M1359">
        <f t="shared" si="42"/>
        <v>-3.6835820895522176E-2</v>
      </c>
      <c r="Q1359">
        <v>-6.4000000000000005E-4</v>
      </c>
      <c r="R1359">
        <f t="shared" si="43"/>
        <v>2.6048358208955222</v>
      </c>
    </row>
    <row r="1360" spans="2:18" x14ac:dyDescent="0.3">
      <c r="B1360">
        <v>-6.2E-4</v>
      </c>
      <c r="C1360">
        <v>2.5680000000000001</v>
      </c>
      <c r="E1360">
        <v>-6.2E-4</v>
      </c>
      <c r="F1360">
        <v>10.84</v>
      </c>
      <c r="L1360">
        <v>-6.2E-4</v>
      </c>
      <c r="M1360">
        <f t="shared" si="42"/>
        <v>-3.6835820895522176E-2</v>
      </c>
      <c r="Q1360">
        <v>-6.2E-4</v>
      </c>
      <c r="R1360">
        <f t="shared" si="43"/>
        <v>2.6048358208955222</v>
      </c>
    </row>
    <row r="1361" spans="2:18" x14ac:dyDescent="0.3">
      <c r="B1361">
        <v>-5.9999999999999995E-4</v>
      </c>
      <c r="C1361">
        <v>2.5680000000000001</v>
      </c>
      <c r="E1361">
        <v>-5.9999999999999995E-4</v>
      </c>
      <c r="F1361">
        <v>10.8</v>
      </c>
      <c r="L1361">
        <v>-5.9999999999999995E-4</v>
      </c>
      <c r="M1361">
        <f t="shared" si="42"/>
        <v>-2.7223880597015082E-2</v>
      </c>
      <c r="Q1361">
        <v>-5.9999999999999995E-4</v>
      </c>
      <c r="R1361">
        <f t="shared" si="43"/>
        <v>2.5952238805970151</v>
      </c>
    </row>
    <row r="1362" spans="2:18" x14ac:dyDescent="0.3">
      <c r="B1362">
        <v>-5.8E-4</v>
      </c>
      <c r="C1362">
        <v>2.5680000000000001</v>
      </c>
      <c r="E1362">
        <v>-5.8E-4</v>
      </c>
      <c r="F1362">
        <v>10.8</v>
      </c>
      <c r="L1362">
        <v>-5.8E-4</v>
      </c>
      <c r="M1362">
        <f t="shared" si="42"/>
        <v>-2.7223880597015082E-2</v>
      </c>
      <c r="Q1362">
        <v>-5.8E-4</v>
      </c>
      <c r="R1362">
        <f t="shared" si="43"/>
        <v>2.5952238805970151</v>
      </c>
    </row>
    <row r="1363" spans="2:18" x14ac:dyDescent="0.3">
      <c r="B1363">
        <v>-5.5999999999999995E-4</v>
      </c>
      <c r="C1363">
        <v>2.5680000000000001</v>
      </c>
      <c r="E1363">
        <v>-5.5999999999999995E-4</v>
      </c>
      <c r="F1363">
        <v>10.76</v>
      </c>
      <c r="L1363">
        <v>-5.5999999999999995E-4</v>
      </c>
      <c r="M1363">
        <f t="shared" si="42"/>
        <v>-1.7611940298507101E-2</v>
      </c>
      <c r="Q1363">
        <v>-5.5999999999999995E-4</v>
      </c>
      <c r="R1363">
        <f t="shared" si="43"/>
        <v>2.5856119402985072</v>
      </c>
    </row>
    <row r="1364" spans="2:18" x14ac:dyDescent="0.3">
      <c r="B1364">
        <v>-5.4000000000000001E-4</v>
      </c>
      <c r="C1364">
        <v>2.5680000000000001</v>
      </c>
      <c r="E1364">
        <v>-5.4000000000000001E-4</v>
      </c>
      <c r="F1364">
        <v>10.8</v>
      </c>
      <c r="L1364">
        <v>-5.4000000000000001E-4</v>
      </c>
      <c r="M1364">
        <f t="shared" si="42"/>
        <v>-2.7223880597015082E-2</v>
      </c>
      <c r="Q1364">
        <v>-5.4000000000000001E-4</v>
      </c>
      <c r="R1364">
        <f t="shared" si="43"/>
        <v>2.5952238805970151</v>
      </c>
    </row>
    <row r="1365" spans="2:18" x14ac:dyDescent="0.3">
      <c r="B1365">
        <v>-5.1999999999999995E-4</v>
      </c>
      <c r="C1365">
        <v>2.5680000000000001</v>
      </c>
      <c r="E1365">
        <v>-5.1999999999999995E-4</v>
      </c>
      <c r="F1365">
        <v>10.8</v>
      </c>
      <c r="L1365">
        <v>-5.1999999999999995E-4</v>
      </c>
      <c r="M1365">
        <f t="shared" si="42"/>
        <v>-2.7223880597015082E-2</v>
      </c>
      <c r="Q1365">
        <v>-5.1999999999999995E-4</v>
      </c>
      <c r="R1365">
        <f t="shared" si="43"/>
        <v>2.5952238805970151</v>
      </c>
    </row>
    <row r="1366" spans="2:18" x14ac:dyDescent="0.3">
      <c r="B1366">
        <v>-5.0000000000000001E-4</v>
      </c>
      <c r="C1366">
        <v>2.5680000000000001</v>
      </c>
      <c r="E1366">
        <v>-5.0000000000000001E-4</v>
      </c>
      <c r="F1366">
        <v>10.8</v>
      </c>
      <c r="L1366">
        <v>-5.0000000000000001E-4</v>
      </c>
      <c r="M1366">
        <f t="shared" si="42"/>
        <v>-2.7223880597015082E-2</v>
      </c>
      <c r="Q1366">
        <v>-5.0000000000000001E-4</v>
      </c>
      <c r="R1366">
        <f t="shared" si="43"/>
        <v>2.5952238805970151</v>
      </c>
    </row>
    <row r="1367" spans="2:18" x14ac:dyDescent="0.3">
      <c r="B1367">
        <v>-4.8000000000000001E-4</v>
      </c>
      <c r="C1367">
        <v>2.5680000000000001</v>
      </c>
      <c r="E1367">
        <v>-4.8000000000000001E-4</v>
      </c>
      <c r="F1367">
        <v>10.76</v>
      </c>
      <c r="L1367">
        <v>-4.8000000000000001E-4</v>
      </c>
      <c r="M1367">
        <f t="shared" si="42"/>
        <v>-1.7611940298507101E-2</v>
      </c>
      <c r="Q1367">
        <v>-4.8000000000000001E-4</v>
      </c>
      <c r="R1367">
        <f t="shared" si="43"/>
        <v>2.5856119402985072</v>
      </c>
    </row>
    <row r="1368" spans="2:18" x14ac:dyDescent="0.3">
      <c r="B1368">
        <v>-4.6000000000000001E-4</v>
      </c>
      <c r="C1368">
        <v>2.5680000000000001</v>
      </c>
      <c r="E1368">
        <v>-4.6000000000000001E-4</v>
      </c>
      <c r="F1368">
        <v>10.76</v>
      </c>
      <c r="L1368">
        <v>-4.6000000000000001E-4</v>
      </c>
      <c r="M1368">
        <f t="shared" si="42"/>
        <v>-1.7611940298507101E-2</v>
      </c>
      <c r="Q1368">
        <v>-4.6000000000000001E-4</v>
      </c>
      <c r="R1368">
        <f t="shared" si="43"/>
        <v>2.5856119402985072</v>
      </c>
    </row>
    <row r="1369" spans="2:18" x14ac:dyDescent="0.3">
      <c r="B1369">
        <v>-4.4000000000000002E-4</v>
      </c>
      <c r="C1369">
        <v>2.5680000000000001</v>
      </c>
      <c r="E1369">
        <v>-4.4000000000000002E-4</v>
      </c>
      <c r="F1369">
        <v>10.76</v>
      </c>
      <c r="L1369">
        <v>-4.4000000000000002E-4</v>
      </c>
      <c r="M1369">
        <f t="shared" si="42"/>
        <v>-1.7611940298507101E-2</v>
      </c>
      <c r="Q1369">
        <v>-4.4000000000000002E-4</v>
      </c>
      <c r="R1369">
        <f t="shared" si="43"/>
        <v>2.5856119402985072</v>
      </c>
    </row>
    <row r="1370" spans="2:18" x14ac:dyDescent="0.3">
      <c r="B1370">
        <v>-4.2000000000000002E-4</v>
      </c>
      <c r="C1370">
        <v>2.5680000000000001</v>
      </c>
      <c r="E1370">
        <v>-4.2000000000000002E-4</v>
      </c>
      <c r="F1370">
        <v>10.72</v>
      </c>
      <c r="L1370">
        <v>-4.2000000000000002E-4</v>
      </c>
      <c r="M1370">
        <f t="shared" si="42"/>
        <v>-8.0000000000000071E-3</v>
      </c>
      <c r="Q1370">
        <v>-4.2000000000000002E-4</v>
      </c>
      <c r="R1370">
        <f t="shared" si="43"/>
        <v>2.5760000000000001</v>
      </c>
    </row>
    <row r="1371" spans="2:18" x14ac:dyDescent="0.3">
      <c r="B1371">
        <v>-4.0000000000000002E-4</v>
      </c>
      <c r="C1371">
        <v>2.56</v>
      </c>
      <c r="E1371">
        <v>-4.0000000000000002E-4</v>
      </c>
      <c r="F1371">
        <v>10.72</v>
      </c>
      <c r="L1371">
        <v>-4.0000000000000002E-4</v>
      </c>
      <c r="M1371">
        <f t="shared" si="42"/>
        <v>-1.6000000000000014E-2</v>
      </c>
      <c r="Q1371">
        <v>-4.0000000000000002E-4</v>
      </c>
      <c r="R1371">
        <f t="shared" si="43"/>
        <v>2.5760000000000001</v>
      </c>
    </row>
    <row r="1372" spans="2:18" x14ac:dyDescent="0.3">
      <c r="B1372">
        <v>-3.8000000000000002E-4</v>
      </c>
      <c r="C1372">
        <v>2.5680000000000001</v>
      </c>
      <c r="E1372">
        <v>-3.8000000000000002E-4</v>
      </c>
      <c r="F1372">
        <v>10.72</v>
      </c>
      <c r="L1372">
        <v>-3.8000000000000002E-4</v>
      </c>
      <c r="M1372">
        <f t="shared" si="42"/>
        <v>-8.0000000000000071E-3</v>
      </c>
      <c r="Q1372">
        <v>-3.8000000000000002E-4</v>
      </c>
      <c r="R1372">
        <f t="shared" si="43"/>
        <v>2.5760000000000001</v>
      </c>
    </row>
    <row r="1373" spans="2:18" x14ac:dyDescent="0.3">
      <c r="B1373">
        <v>-3.6000000000000002E-4</v>
      </c>
      <c r="C1373">
        <v>2.5680000000000001</v>
      </c>
      <c r="E1373">
        <v>-3.6000000000000002E-4</v>
      </c>
      <c r="F1373">
        <v>10.72</v>
      </c>
      <c r="L1373">
        <v>-3.6000000000000002E-4</v>
      </c>
      <c r="M1373">
        <f t="shared" si="42"/>
        <v>-8.0000000000000071E-3</v>
      </c>
      <c r="Q1373">
        <v>-3.6000000000000002E-4</v>
      </c>
      <c r="R1373">
        <f t="shared" si="43"/>
        <v>2.5760000000000001</v>
      </c>
    </row>
    <row r="1374" spans="2:18" x14ac:dyDescent="0.3">
      <c r="B1374">
        <v>-3.4000000000000002E-4</v>
      </c>
      <c r="C1374">
        <v>2.5680000000000001</v>
      </c>
      <c r="E1374">
        <v>-3.4000000000000002E-4</v>
      </c>
      <c r="F1374">
        <v>10.72</v>
      </c>
      <c r="L1374">
        <v>-3.4000000000000002E-4</v>
      </c>
      <c r="M1374">
        <f t="shared" si="42"/>
        <v>-8.0000000000000071E-3</v>
      </c>
      <c r="Q1374">
        <v>-3.4000000000000002E-4</v>
      </c>
      <c r="R1374">
        <f t="shared" si="43"/>
        <v>2.5760000000000001</v>
      </c>
    </row>
    <row r="1375" spans="2:18" x14ac:dyDescent="0.3">
      <c r="B1375">
        <v>-3.2000000000000003E-4</v>
      </c>
      <c r="C1375">
        <v>2.5680000000000001</v>
      </c>
      <c r="E1375">
        <v>-3.2000000000000003E-4</v>
      </c>
      <c r="F1375">
        <v>10.72</v>
      </c>
      <c r="L1375">
        <v>-3.2000000000000003E-4</v>
      </c>
      <c r="M1375">
        <f t="shared" si="42"/>
        <v>-8.0000000000000071E-3</v>
      </c>
      <c r="Q1375">
        <v>-3.2000000000000003E-4</v>
      </c>
      <c r="R1375">
        <f t="shared" si="43"/>
        <v>2.5760000000000001</v>
      </c>
    </row>
    <row r="1376" spans="2:18" x14ac:dyDescent="0.3">
      <c r="B1376">
        <v>-2.9999999999999997E-4</v>
      </c>
      <c r="C1376">
        <v>2.5680000000000001</v>
      </c>
      <c r="E1376">
        <v>-2.9999999999999997E-4</v>
      </c>
      <c r="F1376">
        <v>10.72</v>
      </c>
      <c r="L1376">
        <v>-2.9999999999999997E-4</v>
      </c>
      <c r="M1376">
        <f t="shared" si="42"/>
        <v>-8.0000000000000071E-3</v>
      </c>
      <c r="Q1376">
        <v>-2.9999999999999997E-4</v>
      </c>
      <c r="R1376">
        <f t="shared" si="43"/>
        <v>2.5760000000000001</v>
      </c>
    </row>
    <row r="1377" spans="2:18" x14ac:dyDescent="0.3">
      <c r="B1377">
        <v>-2.7999999999999998E-4</v>
      </c>
      <c r="C1377">
        <v>2.5680000000000001</v>
      </c>
      <c r="E1377">
        <v>-2.7999999999999998E-4</v>
      </c>
      <c r="F1377">
        <v>10.72</v>
      </c>
      <c r="L1377">
        <v>-2.7999999999999998E-4</v>
      </c>
      <c r="M1377">
        <f t="shared" si="42"/>
        <v>-8.0000000000000071E-3</v>
      </c>
      <c r="Q1377">
        <v>-2.7999999999999998E-4</v>
      </c>
      <c r="R1377">
        <f t="shared" si="43"/>
        <v>2.5760000000000001</v>
      </c>
    </row>
    <row r="1378" spans="2:18" x14ac:dyDescent="0.3">
      <c r="B1378">
        <v>-2.5999999999999998E-4</v>
      </c>
      <c r="C1378">
        <v>2.5680000000000001</v>
      </c>
      <c r="E1378">
        <v>-2.5999999999999998E-4</v>
      </c>
      <c r="F1378">
        <v>10.68</v>
      </c>
      <c r="L1378">
        <v>-2.5999999999999998E-4</v>
      </c>
      <c r="M1378">
        <f t="shared" si="42"/>
        <v>1.6119402985075304E-3</v>
      </c>
      <c r="Q1378">
        <v>-2.5999999999999998E-4</v>
      </c>
      <c r="R1378">
        <f t="shared" si="43"/>
        <v>2.5663880597014925</v>
      </c>
    </row>
    <row r="1379" spans="2:18" x14ac:dyDescent="0.3">
      <c r="B1379">
        <v>-2.4000000000000001E-4</v>
      </c>
      <c r="C1379">
        <v>2.5680000000000001</v>
      </c>
      <c r="E1379">
        <v>-2.4000000000000001E-4</v>
      </c>
      <c r="F1379">
        <v>10.72</v>
      </c>
      <c r="L1379">
        <v>-2.4000000000000001E-4</v>
      </c>
      <c r="M1379">
        <f t="shared" si="42"/>
        <v>-8.0000000000000071E-3</v>
      </c>
      <c r="Q1379">
        <v>-2.4000000000000001E-4</v>
      </c>
      <c r="R1379">
        <f t="shared" si="43"/>
        <v>2.5760000000000001</v>
      </c>
    </row>
    <row r="1380" spans="2:18" x14ac:dyDescent="0.3">
      <c r="B1380">
        <v>-2.2000000000000001E-4</v>
      </c>
      <c r="C1380">
        <v>2.5680000000000001</v>
      </c>
      <c r="E1380">
        <v>-2.2000000000000001E-4</v>
      </c>
      <c r="F1380">
        <v>10.72</v>
      </c>
      <c r="L1380">
        <v>-2.2000000000000001E-4</v>
      </c>
      <c r="M1380">
        <f t="shared" si="42"/>
        <v>-8.0000000000000071E-3</v>
      </c>
      <c r="Q1380">
        <v>-2.2000000000000001E-4</v>
      </c>
      <c r="R1380">
        <f t="shared" si="43"/>
        <v>2.5760000000000001</v>
      </c>
    </row>
    <row r="1381" spans="2:18" x14ac:dyDescent="0.3">
      <c r="B1381">
        <v>-2.0000000000000001E-4</v>
      </c>
      <c r="C1381">
        <v>2.5680000000000001</v>
      </c>
      <c r="E1381">
        <v>-2.0000000000000001E-4</v>
      </c>
      <c r="F1381">
        <v>10.72</v>
      </c>
      <c r="L1381">
        <v>-2.0000000000000001E-4</v>
      </c>
      <c r="M1381">
        <f t="shared" si="42"/>
        <v>-8.0000000000000071E-3</v>
      </c>
      <c r="Q1381">
        <v>-2.0000000000000001E-4</v>
      </c>
      <c r="R1381">
        <f t="shared" si="43"/>
        <v>2.5760000000000001</v>
      </c>
    </row>
    <row r="1382" spans="2:18" x14ac:dyDescent="0.3">
      <c r="B1382">
        <v>-1.8000000000000001E-4</v>
      </c>
      <c r="C1382">
        <v>2.5680000000000001</v>
      </c>
      <c r="E1382">
        <v>-1.8000000000000001E-4</v>
      </c>
      <c r="F1382">
        <v>10.72</v>
      </c>
      <c r="L1382">
        <v>-1.8000000000000001E-4</v>
      </c>
      <c r="M1382">
        <f t="shared" si="42"/>
        <v>-8.0000000000000071E-3</v>
      </c>
      <c r="Q1382">
        <v>-1.8000000000000001E-4</v>
      </c>
      <c r="R1382">
        <f t="shared" si="43"/>
        <v>2.5760000000000001</v>
      </c>
    </row>
    <row r="1383" spans="2:18" x14ac:dyDescent="0.3">
      <c r="B1383">
        <v>-1.6000000000000001E-4</v>
      </c>
      <c r="C1383">
        <v>2.5680000000000001</v>
      </c>
      <c r="E1383">
        <v>-1.6000000000000001E-4</v>
      </c>
      <c r="F1383">
        <v>10.72</v>
      </c>
      <c r="L1383">
        <v>-1.6000000000000001E-4</v>
      </c>
      <c r="M1383">
        <f t="shared" si="42"/>
        <v>-8.0000000000000071E-3</v>
      </c>
      <c r="Q1383">
        <v>-1.6000000000000001E-4</v>
      </c>
      <c r="R1383">
        <f t="shared" si="43"/>
        <v>2.5760000000000001</v>
      </c>
    </row>
    <row r="1384" spans="2:18" x14ac:dyDescent="0.3">
      <c r="B1384">
        <v>-1.3999999999999999E-4</v>
      </c>
      <c r="C1384">
        <v>2.5680000000000001</v>
      </c>
      <c r="E1384">
        <v>-1.3999999999999999E-4</v>
      </c>
      <c r="F1384">
        <v>10.72</v>
      </c>
      <c r="L1384">
        <v>-1.3999999999999999E-4</v>
      </c>
      <c r="M1384">
        <f t="shared" si="42"/>
        <v>-8.0000000000000071E-3</v>
      </c>
      <c r="Q1384">
        <v>-1.3999999999999999E-4</v>
      </c>
      <c r="R1384">
        <f t="shared" si="43"/>
        <v>2.5760000000000001</v>
      </c>
    </row>
    <row r="1385" spans="2:18" x14ac:dyDescent="0.3">
      <c r="B1385">
        <v>-1.2E-4</v>
      </c>
      <c r="C1385">
        <v>2.5760000000000001</v>
      </c>
      <c r="E1385">
        <v>-1.2E-4</v>
      </c>
      <c r="F1385">
        <v>10.72</v>
      </c>
      <c r="L1385">
        <v>-1.2E-4</v>
      </c>
      <c r="M1385">
        <f t="shared" si="42"/>
        <v>0</v>
      </c>
      <c r="Q1385">
        <v>-1.2E-4</v>
      </c>
      <c r="R1385">
        <f t="shared" si="43"/>
        <v>2.5760000000000001</v>
      </c>
    </row>
    <row r="1386" spans="2:18" x14ac:dyDescent="0.3">
      <c r="B1386">
        <v>-1E-4</v>
      </c>
      <c r="C1386">
        <v>2.5680000000000001</v>
      </c>
      <c r="E1386">
        <v>-1E-4</v>
      </c>
      <c r="F1386">
        <v>10.68</v>
      </c>
      <c r="L1386">
        <v>-1E-4</v>
      </c>
      <c r="M1386">
        <f t="shared" si="42"/>
        <v>1.6119402985075304E-3</v>
      </c>
      <c r="Q1386">
        <v>-1E-4</v>
      </c>
      <c r="R1386">
        <f t="shared" si="43"/>
        <v>2.5663880597014925</v>
      </c>
    </row>
    <row r="1387" spans="2:18" x14ac:dyDescent="0.3">
      <c r="B1387">
        <v>-8.0000000000000007E-5</v>
      </c>
      <c r="C1387">
        <v>2.5760000000000001</v>
      </c>
      <c r="E1387">
        <v>-8.0000000000000007E-5</v>
      </c>
      <c r="F1387">
        <v>10.72</v>
      </c>
      <c r="L1387">
        <v>-8.0000000000000007E-5</v>
      </c>
      <c r="M1387">
        <f t="shared" si="42"/>
        <v>0</v>
      </c>
      <c r="Q1387">
        <v>-8.0000000000000007E-5</v>
      </c>
      <c r="R1387">
        <f t="shared" si="43"/>
        <v>2.5760000000000001</v>
      </c>
    </row>
    <row r="1388" spans="2:18" x14ac:dyDescent="0.3">
      <c r="B1388">
        <v>-6.0000000000000002E-5</v>
      </c>
      <c r="C1388">
        <v>2.5760000000000001</v>
      </c>
      <c r="E1388">
        <v>-6.0000000000000002E-5</v>
      </c>
      <c r="F1388">
        <v>10.72</v>
      </c>
      <c r="L1388">
        <v>-6.0000000000000002E-5</v>
      </c>
      <c r="M1388">
        <f t="shared" si="42"/>
        <v>0</v>
      </c>
      <c r="Q1388">
        <v>-6.0000000000000002E-5</v>
      </c>
      <c r="R1388">
        <f t="shared" si="43"/>
        <v>2.5760000000000001</v>
      </c>
    </row>
    <row r="1389" spans="2:18" x14ac:dyDescent="0.3">
      <c r="B1389">
        <v>-4.0000000000000003E-5</v>
      </c>
      <c r="C1389">
        <v>2.5760000000000001</v>
      </c>
      <c r="E1389">
        <v>-4.0000000000000003E-5</v>
      </c>
      <c r="F1389">
        <v>10.68</v>
      </c>
      <c r="L1389">
        <v>-4.0000000000000003E-5</v>
      </c>
      <c r="M1389">
        <f t="shared" si="42"/>
        <v>9.6119402985075375E-3</v>
      </c>
      <c r="Q1389">
        <v>-4.0000000000000003E-5</v>
      </c>
      <c r="R1389">
        <f t="shared" si="43"/>
        <v>2.5663880597014925</v>
      </c>
    </row>
    <row r="1390" spans="2:18" x14ac:dyDescent="0.3">
      <c r="B1390">
        <v>-2.0000000000000002E-5</v>
      </c>
      <c r="C1390">
        <v>2.5760000000000001</v>
      </c>
      <c r="E1390">
        <v>-2.0000000000000002E-5</v>
      </c>
      <c r="F1390">
        <v>10.76</v>
      </c>
      <c r="L1390">
        <v>-2.0000000000000002E-5</v>
      </c>
      <c r="M1390">
        <f t="shared" si="42"/>
        <v>-9.6119402985070934E-3</v>
      </c>
      <c r="Q1390">
        <v>-2.0000000000000002E-5</v>
      </c>
      <c r="R1390">
        <f t="shared" si="43"/>
        <v>2.5856119402985072</v>
      </c>
    </row>
    <row r="1391" spans="2:18" x14ac:dyDescent="0.3">
      <c r="B1391">
        <v>0</v>
      </c>
      <c r="C1391">
        <v>2.5760000000000001</v>
      </c>
      <c r="E1391">
        <v>0</v>
      </c>
      <c r="F1391">
        <v>10.72</v>
      </c>
      <c r="L1391">
        <v>0</v>
      </c>
      <c r="M1391">
        <f t="shared" si="42"/>
        <v>0</v>
      </c>
      <c r="Q1391">
        <v>0</v>
      </c>
      <c r="R1391">
        <f t="shared" si="43"/>
        <v>2.5760000000000001</v>
      </c>
    </row>
    <row r="1392" spans="2:18" x14ac:dyDescent="0.3">
      <c r="B1392">
        <v>2.0000000000000002E-5</v>
      </c>
      <c r="C1392">
        <v>2.5760000000000001</v>
      </c>
      <c r="E1392">
        <v>2.0000000000000002E-5</v>
      </c>
      <c r="F1392">
        <v>10.72</v>
      </c>
      <c r="L1392">
        <v>2.0000000000000002E-5</v>
      </c>
      <c r="M1392">
        <f t="shared" si="42"/>
        <v>0</v>
      </c>
      <c r="Q1392">
        <v>2.0000000000000002E-5</v>
      </c>
      <c r="R1392">
        <f t="shared" si="43"/>
        <v>2.5760000000000001</v>
      </c>
    </row>
    <row r="1393" spans="2:18" x14ac:dyDescent="0.3">
      <c r="B1393">
        <v>4.0000000000000003E-5</v>
      </c>
      <c r="C1393">
        <v>2.5760000000000001</v>
      </c>
      <c r="E1393">
        <v>4.0000000000000003E-5</v>
      </c>
      <c r="F1393">
        <v>10.72</v>
      </c>
      <c r="L1393">
        <v>4.0000000000000003E-5</v>
      </c>
      <c r="M1393">
        <f t="shared" si="42"/>
        <v>0</v>
      </c>
      <c r="Q1393">
        <v>4.0000000000000003E-5</v>
      </c>
      <c r="R1393">
        <f t="shared" si="43"/>
        <v>2.5760000000000001</v>
      </c>
    </row>
    <row r="1394" spans="2:18" x14ac:dyDescent="0.3">
      <c r="B1394">
        <v>6.0000000000000002E-5</v>
      </c>
      <c r="C1394">
        <v>2.5760000000000001</v>
      </c>
      <c r="E1394">
        <v>6.0000000000000002E-5</v>
      </c>
      <c r="F1394">
        <v>10.72</v>
      </c>
      <c r="L1394">
        <v>6.0000000000000002E-5</v>
      </c>
      <c r="M1394">
        <f t="shared" si="42"/>
        <v>0</v>
      </c>
      <c r="Q1394">
        <v>6.0000000000000002E-5</v>
      </c>
      <c r="R1394">
        <f t="shared" si="43"/>
        <v>2.5760000000000001</v>
      </c>
    </row>
    <row r="1395" spans="2:18" x14ac:dyDescent="0.3">
      <c r="B1395">
        <v>8.0000000000000007E-5</v>
      </c>
      <c r="C1395">
        <v>2.5760000000000001</v>
      </c>
      <c r="E1395">
        <v>8.0000000000000007E-5</v>
      </c>
      <c r="F1395">
        <v>10.72</v>
      </c>
      <c r="L1395">
        <v>8.0000000000000007E-5</v>
      </c>
      <c r="M1395">
        <f t="shared" si="42"/>
        <v>0</v>
      </c>
      <c r="Q1395">
        <v>8.0000000000000007E-5</v>
      </c>
      <c r="R1395">
        <f t="shared" si="43"/>
        <v>2.5760000000000001</v>
      </c>
    </row>
    <row r="1396" spans="2:18" x14ac:dyDescent="0.3">
      <c r="B1396">
        <v>1E-4</v>
      </c>
      <c r="C1396">
        <v>2.5760000000000001</v>
      </c>
      <c r="E1396">
        <v>1E-4</v>
      </c>
      <c r="F1396">
        <v>10.72</v>
      </c>
      <c r="L1396">
        <v>1E-4</v>
      </c>
      <c r="M1396">
        <f t="shared" si="42"/>
        <v>0</v>
      </c>
      <c r="Q1396">
        <v>1E-4</v>
      </c>
      <c r="R1396">
        <f t="shared" si="43"/>
        <v>2.5760000000000001</v>
      </c>
    </row>
    <row r="1397" spans="2:18" x14ac:dyDescent="0.3">
      <c r="B1397">
        <v>1.2E-4</v>
      </c>
      <c r="C1397">
        <v>2.5760000000000001</v>
      </c>
      <c r="E1397">
        <v>1.2E-4</v>
      </c>
      <c r="F1397">
        <v>10.72</v>
      </c>
      <c r="L1397">
        <v>1.2E-4</v>
      </c>
      <c r="M1397">
        <f t="shared" si="42"/>
        <v>0</v>
      </c>
      <c r="Q1397">
        <v>1.2E-4</v>
      </c>
      <c r="R1397">
        <f t="shared" si="43"/>
        <v>2.5760000000000001</v>
      </c>
    </row>
    <row r="1398" spans="2:18" x14ac:dyDescent="0.3">
      <c r="B1398">
        <v>1.3999999999999999E-4</v>
      </c>
      <c r="C1398">
        <v>2.5840000000000001</v>
      </c>
      <c r="E1398">
        <v>1.3999999999999999E-4</v>
      </c>
      <c r="F1398">
        <v>10.72</v>
      </c>
      <c r="L1398">
        <v>1.3999999999999999E-4</v>
      </c>
      <c r="M1398">
        <f t="shared" si="42"/>
        <v>8.0000000000000071E-3</v>
      </c>
      <c r="Q1398">
        <v>1.3999999999999999E-4</v>
      </c>
      <c r="R1398">
        <f t="shared" si="43"/>
        <v>2.5760000000000001</v>
      </c>
    </row>
    <row r="1399" spans="2:18" x14ac:dyDescent="0.3">
      <c r="B1399">
        <v>1.6000000000000001E-4</v>
      </c>
      <c r="C1399">
        <v>2.5840000000000001</v>
      </c>
      <c r="E1399">
        <v>1.6000000000000001E-4</v>
      </c>
      <c r="F1399">
        <v>10.72</v>
      </c>
      <c r="L1399">
        <v>1.6000000000000001E-4</v>
      </c>
      <c r="M1399">
        <f t="shared" si="42"/>
        <v>8.0000000000000071E-3</v>
      </c>
      <c r="Q1399">
        <v>1.6000000000000001E-4</v>
      </c>
      <c r="R1399">
        <f t="shared" si="43"/>
        <v>2.5760000000000001</v>
      </c>
    </row>
    <row r="1400" spans="2:18" x14ac:dyDescent="0.3">
      <c r="B1400">
        <v>1.8000000000000001E-4</v>
      </c>
      <c r="C1400">
        <v>2.5840000000000001</v>
      </c>
      <c r="E1400">
        <v>1.8000000000000001E-4</v>
      </c>
      <c r="F1400">
        <v>10.72</v>
      </c>
      <c r="L1400">
        <v>1.8000000000000001E-4</v>
      </c>
      <c r="M1400">
        <f t="shared" si="42"/>
        <v>8.0000000000000071E-3</v>
      </c>
      <c r="Q1400">
        <v>1.8000000000000001E-4</v>
      </c>
      <c r="R1400">
        <f t="shared" si="43"/>
        <v>2.5760000000000001</v>
      </c>
    </row>
    <row r="1401" spans="2:18" x14ac:dyDescent="0.3">
      <c r="B1401">
        <v>2.0000000000000001E-4</v>
      </c>
      <c r="C1401">
        <v>2.5840000000000001</v>
      </c>
      <c r="E1401">
        <v>2.0000000000000001E-4</v>
      </c>
      <c r="F1401">
        <v>10.72</v>
      </c>
      <c r="L1401">
        <v>2.0000000000000001E-4</v>
      </c>
      <c r="M1401">
        <f t="shared" si="42"/>
        <v>8.0000000000000071E-3</v>
      </c>
      <c r="Q1401">
        <v>2.0000000000000001E-4</v>
      </c>
      <c r="R1401">
        <f t="shared" si="43"/>
        <v>2.5760000000000001</v>
      </c>
    </row>
    <row r="1402" spans="2:18" x14ac:dyDescent="0.3">
      <c r="B1402">
        <v>2.2000000000000001E-4</v>
      </c>
      <c r="C1402">
        <v>2.5840000000000001</v>
      </c>
      <c r="E1402">
        <v>2.2000000000000001E-4</v>
      </c>
      <c r="F1402">
        <v>10.72</v>
      </c>
      <c r="L1402">
        <v>2.2000000000000001E-4</v>
      </c>
      <c r="M1402">
        <f t="shared" si="42"/>
        <v>8.0000000000000071E-3</v>
      </c>
      <c r="Q1402">
        <v>2.2000000000000001E-4</v>
      </c>
      <c r="R1402">
        <f t="shared" si="43"/>
        <v>2.5760000000000001</v>
      </c>
    </row>
    <row r="1403" spans="2:18" x14ac:dyDescent="0.3">
      <c r="B1403">
        <v>2.4000000000000001E-4</v>
      </c>
      <c r="C1403">
        <v>2.5840000000000001</v>
      </c>
      <c r="E1403">
        <v>2.4000000000000001E-4</v>
      </c>
      <c r="F1403">
        <v>10.72</v>
      </c>
      <c r="L1403">
        <v>2.4000000000000001E-4</v>
      </c>
      <c r="M1403">
        <f t="shared" si="42"/>
        <v>8.0000000000000071E-3</v>
      </c>
      <c r="Q1403">
        <v>2.4000000000000001E-4</v>
      </c>
      <c r="R1403">
        <f t="shared" si="43"/>
        <v>2.5760000000000001</v>
      </c>
    </row>
    <row r="1404" spans="2:18" x14ac:dyDescent="0.3">
      <c r="B1404">
        <v>2.5999999999999998E-4</v>
      </c>
      <c r="C1404">
        <v>2.5840000000000001</v>
      </c>
      <c r="E1404">
        <v>2.5999999999999998E-4</v>
      </c>
      <c r="F1404">
        <v>10.72</v>
      </c>
      <c r="L1404">
        <v>2.5999999999999998E-4</v>
      </c>
      <c r="M1404">
        <f t="shared" si="42"/>
        <v>8.0000000000000071E-3</v>
      </c>
      <c r="Q1404">
        <v>2.5999999999999998E-4</v>
      </c>
      <c r="R1404">
        <f t="shared" si="43"/>
        <v>2.5760000000000001</v>
      </c>
    </row>
    <row r="1405" spans="2:18" x14ac:dyDescent="0.3">
      <c r="B1405">
        <v>2.7999999999999998E-4</v>
      </c>
      <c r="C1405">
        <v>2.5840000000000001</v>
      </c>
      <c r="E1405">
        <v>2.7999999999999998E-4</v>
      </c>
      <c r="F1405">
        <v>10.72</v>
      </c>
      <c r="L1405">
        <v>2.7999999999999998E-4</v>
      </c>
      <c r="M1405">
        <f t="shared" si="42"/>
        <v>8.0000000000000071E-3</v>
      </c>
      <c r="Q1405">
        <v>2.7999999999999998E-4</v>
      </c>
      <c r="R1405">
        <f t="shared" si="43"/>
        <v>2.5760000000000001</v>
      </c>
    </row>
    <row r="1406" spans="2:18" x14ac:dyDescent="0.3">
      <c r="B1406">
        <v>2.9999999999999997E-4</v>
      </c>
      <c r="C1406">
        <v>2.5840000000000001</v>
      </c>
      <c r="E1406">
        <v>2.9999999999999997E-4</v>
      </c>
      <c r="F1406">
        <v>10.72</v>
      </c>
      <c r="L1406">
        <v>2.9999999999999997E-4</v>
      </c>
      <c r="M1406">
        <f t="shared" si="42"/>
        <v>8.0000000000000071E-3</v>
      </c>
      <c r="Q1406">
        <v>2.9999999999999997E-4</v>
      </c>
      <c r="R1406">
        <f t="shared" si="43"/>
        <v>2.5760000000000001</v>
      </c>
    </row>
    <row r="1407" spans="2:18" x14ac:dyDescent="0.3">
      <c r="B1407">
        <v>3.2000000000000003E-4</v>
      </c>
      <c r="C1407">
        <v>2.5840000000000001</v>
      </c>
      <c r="E1407">
        <v>3.2000000000000003E-4</v>
      </c>
      <c r="F1407">
        <v>10.72</v>
      </c>
      <c r="L1407">
        <v>3.2000000000000003E-4</v>
      </c>
      <c r="M1407">
        <f t="shared" si="42"/>
        <v>8.0000000000000071E-3</v>
      </c>
      <c r="Q1407">
        <v>3.2000000000000003E-4</v>
      </c>
      <c r="R1407">
        <f t="shared" si="43"/>
        <v>2.5760000000000001</v>
      </c>
    </row>
    <row r="1408" spans="2:18" x14ac:dyDescent="0.3">
      <c r="B1408">
        <v>3.4000000000000002E-4</v>
      </c>
      <c r="C1408">
        <v>2.5840000000000001</v>
      </c>
      <c r="E1408">
        <v>3.4000000000000002E-4</v>
      </c>
      <c r="F1408">
        <v>10.72</v>
      </c>
      <c r="L1408">
        <v>3.4000000000000002E-4</v>
      </c>
      <c r="M1408">
        <f t="shared" si="42"/>
        <v>8.0000000000000071E-3</v>
      </c>
      <c r="Q1408">
        <v>3.4000000000000002E-4</v>
      </c>
      <c r="R1408">
        <f t="shared" si="43"/>
        <v>2.5760000000000001</v>
      </c>
    </row>
    <row r="1409" spans="2:18" x14ac:dyDescent="0.3">
      <c r="B1409">
        <v>3.6000000000000002E-4</v>
      </c>
      <c r="C1409">
        <v>2.5840000000000001</v>
      </c>
      <c r="E1409">
        <v>3.6000000000000002E-4</v>
      </c>
      <c r="F1409">
        <v>10.72</v>
      </c>
      <c r="L1409">
        <v>3.6000000000000002E-4</v>
      </c>
      <c r="M1409">
        <f t="shared" si="42"/>
        <v>8.0000000000000071E-3</v>
      </c>
      <c r="Q1409">
        <v>3.6000000000000002E-4</v>
      </c>
      <c r="R1409">
        <f t="shared" si="43"/>
        <v>2.5760000000000001</v>
      </c>
    </row>
    <row r="1410" spans="2:18" x14ac:dyDescent="0.3">
      <c r="B1410">
        <v>3.8000000000000002E-4</v>
      </c>
      <c r="C1410">
        <v>2.5840000000000001</v>
      </c>
      <c r="E1410">
        <v>3.8000000000000002E-4</v>
      </c>
      <c r="F1410">
        <v>10.72</v>
      </c>
      <c r="L1410">
        <v>3.8000000000000002E-4</v>
      </c>
      <c r="M1410">
        <f t="shared" ref="M1410:M1473" si="44">C1410-F1410/$H$2</f>
        <v>8.0000000000000071E-3</v>
      </c>
      <c r="Q1410">
        <v>3.8000000000000002E-4</v>
      </c>
      <c r="R1410">
        <f t="shared" si="43"/>
        <v>2.5760000000000001</v>
      </c>
    </row>
    <row r="1411" spans="2:18" x14ac:dyDescent="0.3">
      <c r="B1411">
        <v>4.0000000000000002E-4</v>
      </c>
      <c r="C1411">
        <v>2.5840000000000001</v>
      </c>
      <c r="E1411">
        <v>4.0000000000000002E-4</v>
      </c>
      <c r="F1411">
        <v>10.72</v>
      </c>
      <c r="L1411">
        <v>4.0000000000000002E-4</v>
      </c>
      <c r="M1411">
        <f t="shared" si="44"/>
        <v>8.0000000000000071E-3</v>
      </c>
      <c r="Q1411">
        <v>4.0000000000000002E-4</v>
      </c>
      <c r="R1411">
        <f t="shared" si="43"/>
        <v>2.5760000000000001</v>
      </c>
    </row>
    <row r="1412" spans="2:18" x14ac:dyDescent="0.3">
      <c r="B1412">
        <v>4.2000000000000002E-4</v>
      </c>
      <c r="C1412">
        <v>2.5840000000000001</v>
      </c>
      <c r="E1412">
        <v>4.2000000000000002E-4</v>
      </c>
      <c r="F1412">
        <v>10.72</v>
      </c>
      <c r="L1412">
        <v>4.2000000000000002E-4</v>
      </c>
      <c r="M1412">
        <f t="shared" si="44"/>
        <v>8.0000000000000071E-3</v>
      </c>
      <c r="Q1412">
        <v>4.2000000000000002E-4</v>
      </c>
      <c r="R1412">
        <f t="shared" ref="R1412:R1475" si="45">F1412/H$2</f>
        <v>2.5760000000000001</v>
      </c>
    </row>
    <row r="1413" spans="2:18" x14ac:dyDescent="0.3">
      <c r="B1413">
        <v>4.4000000000000002E-4</v>
      </c>
      <c r="C1413">
        <v>2.5840000000000001</v>
      </c>
      <c r="E1413">
        <v>4.4000000000000002E-4</v>
      </c>
      <c r="F1413">
        <v>10.72</v>
      </c>
      <c r="L1413">
        <v>4.4000000000000002E-4</v>
      </c>
      <c r="M1413">
        <f t="shared" si="44"/>
        <v>8.0000000000000071E-3</v>
      </c>
      <c r="Q1413">
        <v>4.4000000000000002E-4</v>
      </c>
      <c r="R1413">
        <f t="shared" si="45"/>
        <v>2.5760000000000001</v>
      </c>
    </row>
    <row r="1414" spans="2:18" x14ac:dyDescent="0.3">
      <c r="B1414">
        <v>4.6000000000000001E-4</v>
      </c>
      <c r="C1414">
        <v>2.5840000000000001</v>
      </c>
      <c r="E1414">
        <v>4.6000000000000001E-4</v>
      </c>
      <c r="F1414">
        <v>10.72</v>
      </c>
      <c r="L1414">
        <v>4.6000000000000001E-4</v>
      </c>
      <c r="M1414">
        <f t="shared" si="44"/>
        <v>8.0000000000000071E-3</v>
      </c>
      <c r="Q1414">
        <v>4.6000000000000001E-4</v>
      </c>
      <c r="R1414">
        <f t="shared" si="45"/>
        <v>2.5760000000000001</v>
      </c>
    </row>
    <row r="1415" spans="2:18" x14ac:dyDescent="0.3">
      <c r="B1415">
        <v>4.8000000000000001E-4</v>
      </c>
      <c r="C1415">
        <v>2.5840000000000001</v>
      </c>
      <c r="E1415">
        <v>4.8000000000000001E-4</v>
      </c>
      <c r="F1415">
        <v>10.72</v>
      </c>
      <c r="L1415">
        <v>4.8000000000000001E-4</v>
      </c>
      <c r="M1415">
        <f t="shared" si="44"/>
        <v>8.0000000000000071E-3</v>
      </c>
      <c r="Q1415">
        <v>4.8000000000000001E-4</v>
      </c>
      <c r="R1415">
        <f t="shared" si="45"/>
        <v>2.5760000000000001</v>
      </c>
    </row>
    <row r="1416" spans="2:18" x14ac:dyDescent="0.3">
      <c r="B1416">
        <v>5.0000000000000001E-4</v>
      </c>
      <c r="C1416">
        <v>2.5840000000000001</v>
      </c>
      <c r="E1416">
        <v>5.0000000000000001E-4</v>
      </c>
      <c r="F1416">
        <v>10.76</v>
      </c>
      <c r="L1416">
        <v>5.0000000000000001E-4</v>
      </c>
      <c r="M1416">
        <f t="shared" si="44"/>
        <v>-1.6119402985070863E-3</v>
      </c>
      <c r="Q1416">
        <v>5.0000000000000001E-4</v>
      </c>
      <c r="R1416">
        <f t="shared" si="45"/>
        <v>2.5856119402985072</v>
      </c>
    </row>
    <row r="1417" spans="2:18" x14ac:dyDescent="0.3">
      <c r="B1417">
        <v>5.1999999999999995E-4</v>
      </c>
      <c r="C1417">
        <v>2.5840000000000001</v>
      </c>
      <c r="E1417">
        <v>5.1999999999999995E-4</v>
      </c>
      <c r="F1417">
        <v>10.72</v>
      </c>
      <c r="L1417">
        <v>5.1999999999999995E-4</v>
      </c>
      <c r="M1417">
        <f t="shared" si="44"/>
        <v>8.0000000000000071E-3</v>
      </c>
      <c r="Q1417">
        <v>5.1999999999999995E-4</v>
      </c>
      <c r="R1417">
        <f t="shared" si="45"/>
        <v>2.5760000000000001</v>
      </c>
    </row>
    <row r="1418" spans="2:18" x14ac:dyDescent="0.3">
      <c r="B1418">
        <v>5.4000000000000001E-4</v>
      </c>
      <c r="C1418">
        <v>2.5840000000000001</v>
      </c>
      <c r="E1418">
        <v>5.4000000000000001E-4</v>
      </c>
      <c r="F1418">
        <v>10.72</v>
      </c>
      <c r="L1418">
        <v>5.4000000000000001E-4</v>
      </c>
      <c r="M1418">
        <f t="shared" si="44"/>
        <v>8.0000000000000071E-3</v>
      </c>
      <c r="Q1418">
        <v>5.4000000000000001E-4</v>
      </c>
      <c r="R1418">
        <f t="shared" si="45"/>
        <v>2.5760000000000001</v>
      </c>
    </row>
    <row r="1419" spans="2:18" x14ac:dyDescent="0.3">
      <c r="B1419">
        <v>5.5999999999999995E-4</v>
      </c>
      <c r="C1419">
        <v>2.5840000000000001</v>
      </c>
      <c r="E1419">
        <v>5.5999999999999995E-4</v>
      </c>
      <c r="F1419">
        <v>10.76</v>
      </c>
      <c r="L1419">
        <v>5.5999999999999995E-4</v>
      </c>
      <c r="M1419">
        <f t="shared" si="44"/>
        <v>-1.6119402985070863E-3</v>
      </c>
      <c r="Q1419">
        <v>5.5999999999999995E-4</v>
      </c>
      <c r="R1419">
        <f t="shared" si="45"/>
        <v>2.5856119402985072</v>
      </c>
    </row>
    <row r="1420" spans="2:18" x14ac:dyDescent="0.3">
      <c r="B1420">
        <v>5.8E-4</v>
      </c>
      <c r="C1420">
        <v>2.5840000000000001</v>
      </c>
      <c r="E1420">
        <v>5.8E-4</v>
      </c>
      <c r="F1420">
        <v>10.72</v>
      </c>
      <c r="L1420">
        <v>5.8E-4</v>
      </c>
      <c r="M1420">
        <f t="shared" si="44"/>
        <v>8.0000000000000071E-3</v>
      </c>
      <c r="Q1420">
        <v>5.8E-4</v>
      </c>
      <c r="R1420">
        <f t="shared" si="45"/>
        <v>2.5760000000000001</v>
      </c>
    </row>
    <row r="1421" spans="2:18" x14ac:dyDescent="0.3">
      <c r="B1421">
        <v>5.9999999999999995E-4</v>
      </c>
      <c r="C1421">
        <v>2.5840000000000001</v>
      </c>
      <c r="E1421">
        <v>5.9999999999999995E-4</v>
      </c>
      <c r="F1421">
        <v>10.76</v>
      </c>
      <c r="L1421">
        <v>5.9999999999999995E-4</v>
      </c>
      <c r="M1421">
        <f t="shared" si="44"/>
        <v>-1.6119402985070863E-3</v>
      </c>
      <c r="Q1421">
        <v>5.9999999999999995E-4</v>
      </c>
      <c r="R1421">
        <f t="shared" si="45"/>
        <v>2.5856119402985072</v>
      </c>
    </row>
    <row r="1422" spans="2:18" x14ac:dyDescent="0.3">
      <c r="B1422">
        <v>6.2E-4</v>
      </c>
      <c r="C1422">
        <v>2.5840000000000001</v>
      </c>
      <c r="E1422">
        <v>6.2E-4</v>
      </c>
      <c r="F1422">
        <v>10.72</v>
      </c>
      <c r="L1422">
        <v>6.2E-4</v>
      </c>
      <c r="M1422">
        <f t="shared" si="44"/>
        <v>8.0000000000000071E-3</v>
      </c>
      <c r="Q1422">
        <v>6.2E-4</v>
      </c>
      <c r="R1422">
        <f t="shared" si="45"/>
        <v>2.5760000000000001</v>
      </c>
    </row>
    <row r="1423" spans="2:18" x14ac:dyDescent="0.3">
      <c r="B1423">
        <v>6.4000000000000005E-4</v>
      </c>
      <c r="C1423">
        <v>2.5840000000000001</v>
      </c>
      <c r="E1423">
        <v>6.4000000000000005E-4</v>
      </c>
      <c r="F1423">
        <v>10.72</v>
      </c>
      <c r="L1423">
        <v>6.4000000000000005E-4</v>
      </c>
      <c r="M1423">
        <f t="shared" si="44"/>
        <v>8.0000000000000071E-3</v>
      </c>
      <c r="Q1423">
        <v>6.4000000000000005E-4</v>
      </c>
      <c r="R1423">
        <f t="shared" si="45"/>
        <v>2.5760000000000001</v>
      </c>
    </row>
    <row r="1424" spans="2:18" x14ac:dyDescent="0.3">
      <c r="B1424">
        <v>6.6E-4</v>
      </c>
      <c r="C1424">
        <v>2.5840000000000001</v>
      </c>
      <c r="E1424">
        <v>6.6E-4</v>
      </c>
      <c r="F1424">
        <v>10.72</v>
      </c>
      <c r="L1424">
        <v>6.6E-4</v>
      </c>
      <c r="M1424">
        <f t="shared" si="44"/>
        <v>8.0000000000000071E-3</v>
      </c>
      <c r="Q1424">
        <v>6.6E-4</v>
      </c>
      <c r="R1424">
        <f t="shared" si="45"/>
        <v>2.5760000000000001</v>
      </c>
    </row>
    <row r="1425" spans="2:18" x14ac:dyDescent="0.3">
      <c r="B1425">
        <v>6.8000000000000005E-4</v>
      </c>
      <c r="C1425">
        <v>2.5920000000000001</v>
      </c>
      <c r="E1425">
        <v>6.8000000000000005E-4</v>
      </c>
      <c r="F1425">
        <v>10.72</v>
      </c>
      <c r="L1425">
        <v>6.8000000000000005E-4</v>
      </c>
      <c r="M1425">
        <f t="shared" si="44"/>
        <v>1.6000000000000014E-2</v>
      </c>
      <c r="Q1425">
        <v>6.8000000000000005E-4</v>
      </c>
      <c r="R1425">
        <f t="shared" si="45"/>
        <v>2.5760000000000001</v>
      </c>
    </row>
    <row r="1426" spans="2:18" x14ac:dyDescent="0.3">
      <c r="B1426">
        <v>6.9999999999999999E-4</v>
      </c>
      <c r="C1426">
        <v>2.5840000000000001</v>
      </c>
      <c r="E1426">
        <v>6.9999999999999999E-4</v>
      </c>
      <c r="F1426">
        <v>10.72</v>
      </c>
      <c r="L1426">
        <v>6.9999999999999999E-4</v>
      </c>
      <c r="M1426">
        <f t="shared" si="44"/>
        <v>8.0000000000000071E-3</v>
      </c>
      <c r="Q1426">
        <v>6.9999999999999999E-4</v>
      </c>
      <c r="R1426">
        <f t="shared" si="45"/>
        <v>2.5760000000000001</v>
      </c>
    </row>
    <row r="1427" spans="2:18" x14ac:dyDescent="0.3">
      <c r="B1427">
        <v>7.2000000000000005E-4</v>
      </c>
      <c r="C1427">
        <v>2.5840000000000001</v>
      </c>
      <c r="E1427">
        <v>7.2000000000000005E-4</v>
      </c>
      <c r="F1427">
        <v>10.72</v>
      </c>
      <c r="L1427">
        <v>7.2000000000000005E-4</v>
      </c>
      <c r="M1427">
        <f t="shared" si="44"/>
        <v>8.0000000000000071E-3</v>
      </c>
      <c r="Q1427">
        <v>7.2000000000000005E-4</v>
      </c>
      <c r="R1427">
        <f t="shared" si="45"/>
        <v>2.5760000000000001</v>
      </c>
    </row>
    <row r="1428" spans="2:18" x14ac:dyDescent="0.3">
      <c r="B1428">
        <v>7.3999999999999999E-4</v>
      </c>
      <c r="C1428">
        <v>2.5840000000000001</v>
      </c>
      <c r="E1428">
        <v>7.3999999999999999E-4</v>
      </c>
      <c r="F1428">
        <v>10.72</v>
      </c>
      <c r="L1428">
        <v>7.3999999999999999E-4</v>
      </c>
      <c r="M1428">
        <f t="shared" si="44"/>
        <v>8.0000000000000071E-3</v>
      </c>
      <c r="Q1428">
        <v>7.3999999999999999E-4</v>
      </c>
      <c r="R1428">
        <f t="shared" si="45"/>
        <v>2.5760000000000001</v>
      </c>
    </row>
    <row r="1429" spans="2:18" x14ac:dyDescent="0.3">
      <c r="B1429">
        <v>7.6000000000000004E-4</v>
      </c>
      <c r="C1429">
        <v>2.5840000000000001</v>
      </c>
      <c r="E1429">
        <v>7.6000000000000004E-4</v>
      </c>
      <c r="F1429">
        <v>10.72</v>
      </c>
      <c r="L1429">
        <v>7.6000000000000004E-4</v>
      </c>
      <c r="M1429">
        <f t="shared" si="44"/>
        <v>8.0000000000000071E-3</v>
      </c>
      <c r="Q1429">
        <v>7.6000000000000004E-4</v>
      </c>
      <c r="R1429">
        <f t="shared" si="45"/>
        <v>2.5760000000000001</v>
      </c>
    </row>
    <row r="1430" spans="2:18" x14ac:dyDescent="0.3">
      <c r="B1430">
        <v>7.7999999999999999E-4</v>
      </c>
      <c r="C1430">
        <v>2.5840000000000001</v>
      </c>
      <c r="E1430">
        <v>7.7999999999999999E-4</v>
      </c>
      <c r="F1430">
        <v>10.72</v>
      </c>
      <c r="L1430">
        <v>7.7999999999999999E-4</v>
      </c>
      <c r="M1430">
        <f t="shared" si="44"/>
        <v>8.0000000000000071E-3</v>
      </c>
      <c r="Q1430">
        <v>7.7999999999999999E-4</v>
      </c>
      <c r="R1430">
        <f t="shared" si="45"/>
        <v>2.5760000000000001</v>
      </c>
    </row>
    <row r="1431" spans="2:18" x14ac:dyDescent="0.3">
      <c r="B1431">
        <v>8.0000000000000004E-4</v>
      </c>
      <c r="C1431">
        <v>2.5840000000000001</v>
      </c>
      <c r="E1431">
        <v>8.0000000000000004E-4</v>
      </c>
      <c r="F1431">
        <v>10.72</v>
      </c>
      <c r="L1431">
        <v>8.0000000000000004E-4</v>
      </c>
      <c r="M1431">
        <f t="shared" si="44"/>
        <v>8.0000000000000071E-3</v>
      </c>
      <c r="Q1431">
        <v>8.0000000000000004E-4</v>
      </c>
      <c r="R1431">
        <f t="shared" si="45"/>
        <v>2.5760000000000001</v>
      </c>
    </row>
    <row r="1432" spans="2:18" x14ac:dyDescent="0.3">
      <c r="B1432">
        <v>8.1999999999999998E-4</v>
      </c>
      <c r="C1432">
        <v>2.5840000000000001</v>
      </c>
      <c r="E1432">
        <v>8.1999999999999998E-4</v>
      </c>
      <c r="F1432">
        <v>10.72</v>
      </c>
      <c r="L1432">
        <v>8.1999999999999998E-4</v>
      </c>
      <c r="M1432">
        <f t="shared" si="44"/>
        <v>8.0000000000000071E-3</v>
      </c>
      <c r="Q1432">
        <v>8.1999999999999998E-4</v>
      </c>
      <c r="R1432">
        <f t="shared" si="45"/>
        <v>2.5760000000000001</v>
      </c>
    </row>
    <row r="1433" spans="2:18" x14ac:dyDescent="0.3">
      <c r="B1433">
        <v>8.4000000000000003E-4</v>
      </c>
      <c r="C1433">
        <v>2.5840000000000001</v>
      </c>
      <c r="E1433">
        <v>8.4000000000000003E-4</v>
      </c>
      <c r="F1433">
        <v>10.72</v>
      </c>
      <c r="L1433">
        <v>8.4000000000000003E-4</v>
      </c>
      <c r="M1433">
        <f t="shared" si="44"/>
        <v>8.0000000000000071E-3</v>
      </c>
      <c r="Q1433">
        <v>8.4000000000000003E-4</v>
      </c>
      <c r="R1433">
        <f t="shared" si="45"/>
        <v>2.5760000000000001</v>
      </c>
    </row>
    <row r="1434" spans="2:18" x14ac:dyDescent="0.3">
      <c r="B1434">
        <v>8.5999999999999998E-4</v>
      </c>
      <c r="C1434">
        <v>2.5840000000000001</v>
      </c>
      <c r="E1434">
        <v>8.5999999999999998E-4</v>
      </c>
      <c r="F1434">
        <v>10.72</v>
      </c>
      <c r="L1434">
        <v>8.5999999999999998E-4</v>
      </c>
      <c r="M1434">
        <f t="shared" si="44"/>
        <v>8.0000000000000071E-3</v>
      </c>
      <c r="Q1434">
        <v>8.5999999999999998E-4</v>
      </c>
      <c r="R1434">
        <f t="shared" si="45"/>
        <v>2.5760000000000001</v>
      </c>
    </row>
    <row r="1435" spans="2:18" x14ac:dyDescent="0.3">
      <c r="B1435">
        <v>8.8000000000000003E-4</v>
      </c>
      <c r="C1435">
        <v>2.5840000000000001</v>
      </c>
      <c r="E1435">
        <v>8.8000000000000003E-4</v>
      </c>
      <c r="F1435">
        <v>10.72</v>
      </c>
      <c r="L1435">
        <v>8.8000000000000003E-4</v>
      </c>
      <c r="M1435">
        <f t="shared" si="44"/>
        <v>8.0000000000000071E-3</v>
      </c>
      <c r="Q1435">
        <v>8.8000000000000003E-4</v>
      </c>
      <c r="R1435">
        <f t="shared" si="45"/>
        <v>2.5760000000000001</v>
      </c>
    </row>
    <row r="1436" spans="2:18" x14ac:dyDescent="0.3">
      <c r="B1436">
        <v>8.9999999999999998E-4</v>
      </c>
      <c r="C1436">
        <v>2.5840000000000001</v>
      </c>
      <c r="E1436">
        <v>8.9999999999999998E-4</v>
      </c>
      <c r="F1436">
        <v>10.72</v>
      </c>
      <c r="L1436">
        <v>8.9999999999999998E-4</v>
      </c>
      <c r="M1436">
        <f t="shared" si="44"/>
        <v>8.0000000000000071E-3</v>
      </c>
      <c r="Q1436">
        <v>8.9999999999999998E-4</v>
      </c>
      <c r="R1436">
        <f t="shared" si="45"/>
        <v>2.5760000000000001</v>
      </c>
    </row>
    <row r="1437" spans="2:18" x14ac:dyDescent="0.3">
      <c r="B1437">
        <v>9.2000000000000003E-4</v>
      </c>
      <c r="C1437">
        <v>2.5840000000000001</v>
      </c>
      <c r="E1437">
        <v>9.2000000000000003E-4</v>
      </c>
      <c r="F1437">
        <v>10.72</v>
      </c>
      <c r="L1437">
        <v>9.2000000000000003E-4</v>
      </c>
      <c r="M1437">
        <f t="shared" si="44"/>
        <v>8.0000000000000071E-3</v>
      </c>
      <c r="Q1437">
        <v>9.2000000000000003E-4</v>
      </c>
      <c r="R1437">
        <f t="shared" si="45"/>
        <v>2.5760000000000001</v>
      </c>
    </row>
    <row r="1438" spans="2:18" x14ac:dyDescent="0.3">
      <c r="B1438">
        <v>9.3999999999999997E-4</v>
      </c>
      <c r="C1438">
        <v>2.5840000000000001</v>
      </c>
      <c r="E1438">
        <v>9.3999999999999997E-4</v>
      </c>
      <c r="F1438">
        <v>10.72</v>
      </c>
      <c r="L1438">
        <v>9.3999999999999997E-4</v>
      </c>
      <c r="M1438">
        <f t="shared" si="44"/>
        <v>8.0000000000000071E-3</v>
      </c>
      <c r="Q1438">
        <v>9.3999999999999997E-4</v>
      </c>
      <c r="R1438">
        <f t="shared" si="45"/>
        <v>2.5760000000000001</v>
      </c>
    </row>
    <row r="1439" spans="2:18" x14ac:dyDescent="0.3">
      <c r="B1439">
        <v>9.6000000000000002E-4</v>
      </c>
      <c r="C1439">
        <v>2.5840000000000001</v>
      </c>
      <c r="E1439">
        <v>9.6000000000000002E-4</v>
      </c>
      <c r="F1439">
        <v>10.72</v>
      </c>
      <c r="L1439">
        <v>9.6000000000000002E-4</v>
      </c>
      <c r="M1439">
        <f t="shared" si="44"/>
        <v>8.0000000000000071E-3</v>
      </c>
      <c r="Q1439">
        <v>9.6000000000000002E-4</v>
      </c>
      <c r="R1439">
        <f t="shared" si="45"/>
        <v>2.5760000000000001</v>
      </c>
    </row>
    <row r="1440" spans="2:18" x14ac:dyDescent="0.3">
      <c r="B1440">
        <v>9.7999999999999997E-4</v>
      </c>
      <c r="C1440">
        <v>2.5840000000000001</v>
      </c>
      <c r="E1440">
        <v>9.7999999999999997E-4</v>
      </c>
      <c r="F1440">
        <v>10.72</v>
      </c>
      <c r="L1440">
        <v>9.7999999999999997E-4</v>
      </c>
      <c r="M1440">
        <f t="shared" si="44"/>
        <v>8.0000000000000071E-3</v>
      </c>
      <c r="Q1440">
        <v>9.7999999999999997E-4</v>
      </c>
      <c r="R1440">
        <f t="shared" si="45"/>
        <v>2.5760000000000001</v>
      </c>
    </row>
    <row r="1441" spans="2:18" x14ac:dyDescent="0.3">
      <c r="B1441">
        <v>1E-3</v>
      </c>
      <c r="C1441">
        <v>2.5840000000000001</v>
      </c>
      <c r="E1441">
        <v>1E-3</v>
      </c>
      <c r="F1441">
        <v>10.72</v>
      </c>
      <c r="L1441">
        <v>1E-3</v>
      </c>
      <c r="M1441">
        <f t="shared" si="44"/>
        <v>8.0000000000000071E-3</v>
      </c>
      <c r="Q1441">
        <v>1E-3</v>
      </c>
      <c r="R1441">
        <f t="shared" si="45"/>
        <v>2.5760000000000001</v>
      </c>
    </row>
    <row r="1442" spans="2:18" x14ac:dyDescent="0.3">
      <c r="B1442">
        <v>1.0200000000000001E-3</v>
      </c>
      <c r="C1442">
        <v>2.5840000000000001</v>
      </c>
      <c r="E1442">
        <v>1.0200000000000001E-3</v>
      </c>
      <c r="F1442">
        <v>10.72</v>
      </c>
      <c r="L1442">
        <v>1.0200000000000001E-3</v>
      </c>
      <c r="M1442">
        <f t="shared" si="44"/>
        <v>8.0000000000000071E-3</v>
      </c>
      <c r="Q1442">
        <v>1.0200000000000001E-3</v>
      </c>
      <c r="R1442">
        <f t="shared" si="45"/>
        <v>2.5760000000000001</v>
      </c>
    </row>
    <row r="1443" spans="2:18" x14ac:dyDescent="0.3">
      <c r="B1443">
        <v>1.0399999999999999E-3</v>
      </c>
      <c r="C1443">
        <v>2.5840000000000001</v>
      </c>
      <c r="E1443">
        <v>1.0399999999999999E-3</v>
      </c>
      <c r="F1443">
        <v>10.72</v>
      </c>
      <c r="L1443">
        <v>1.0399999999999999E-3</v>
      </c>
      <c r="M1443">
        <f t="shared" si="44"/>
        <v>8.0000000000000071E-3</v>
      </c>
      <c r="Q1443">
        <v>1.0399999999999999E-3</v>
      </c>
      <c r="R1443">
        <f t="shared" si="45"/>
        <v>2.5760000000000001</v>
      </c>
    </row>
    <row r="1444" spans="2:18" x14ac:dyDescent="0.3">
      <c r="B1444">
        <v>1.06E-3</v>
      </c>
      <c r="C1444">
        <v>2.5840000000000001</v>
      </c>
      <c r="E1444">
        <v>1.06E-3</v>
      </c>
      <c r="F1444">
        <v>10.72</v>
      </c>
      <c r="L1444">
        <v>1.06E-3</v>
      </c>
      <c r="M1444">
        <f t="shared" si="44"/>
        <v>8.0000000000000071E-3</v>
      </c>
      <c r="Q1444">
        <v>1.06E-3</v>
      </c>
      <c r="R1444">
        <f t="shared" si="45"/>
        <v>2.5760000000000001</v>
      </c>
    </row>
    <row r="1445" spans="2:18" x14ac:dyDescent="0.3">
      <c r="B1445">
        <v>1.08E-3</v>
      </c>
      <c r="C1445">
        <v>2.5840000000000001</v>
      </c>
      <c r="E1445">
        <v>1.08E-3</v>
      </c>
      <c r="F1445">
        <v>10.72</v>
      </c>
      <c r="L1445">
        <v>1.08E-3</v>
      </c>
      <c r="M1445">
        <f t="shared" si="44"/>
        <v>8.0000000000000071E-3</v>
      </c>
      <c r="Q1445">
        <v>1.08E-3</v>
      </c>
      <c r="R1445">
        <f t="shared" si="45"/>
        <v>2.5760000000000001</v>
      </c>
    </row>
    <row r="1446" spans="2:18" x14ac:dyDescent="0.3">
      <c r="B1446">
        <v>1.1000000000000001E-3</v>
      </c>
      <c r="C1446">
        <v>2.5840000000000001</v>
      </c>
      <c r="E1446">
        <v>1.1000000000000001E-3</v>
      </c>
      <c r="F1446">
        <v>10.72</v>
      </c>
      <c r="L1446">
        <v>1.1000000000000001E-3</v>
      </c>
      <c r="M1446">
        <f t="shared" si="44"/>
        <v>8.0000000000000071E-3</v>
      </c>
      <c r="Q1446">
        <v>1.1000000000000001E-3</v>
      </c>
      <c r="R1446">
        <f t="shared" si="45"/>
        <v>2.5760000000000001</v>
      </c>
    </row>
    <row r="1447" spans="2:18" x14ac:dyDescent="0.3">
      <c r="B1447">
        <v>1.1199999999999999E-3</v>
      </c>
      <c r="C1447">
        <v>2.5840000000000001</v>
      </c>
      <c r="E1447">
        <v>1.1199999999999999E-3</v>
      </c>
      <c r="F1447">
        <v>10.72</v>
      </c>
      <c r="L1447">
        <v>1.1199999999999999E-3</v>
      </c>
      <c r="M1447">
        <f t="shared" si="44"/>
        <v>8.0000000000000071E-3</v>
      </c>
      <c r="Q1447">
        <v>1.1199999999999999E-3</v>
      </c>
      <c r="R1447">
        <f t="shared" si="45"/>
        <v>2.5760000000000001</v>
      </c>
    </row>
    <row r="1448" spans="2:18" x14ac:dyDescent="0.3">
      <c r="B1448">
        <v>1.14E-3</v>
      </c>
      <c r="C1448">
        <v>2.5840000000000001</v>
      </c>
      <c r="E1448">
        <v>1.14E-3</v>
      </c>
      <c r="F1448">
        <v>10.72</v>
      </c>
      <c r="L1448">
        <v>1.14E-3</v>
      </c>
      <c r="M1448">
        <f t="shared" si="44"/>
        <v>8.0000000000000071E-3</v>
      </c>
      <c r="Q1448">
        <v>1.14E-3</v>
      </c>
      <c r="R1448">
        <f t="shared" si="45"/>
        <v>2.5760000000000001</v>
      </c>
    </row>
    <row r="1449" spans="2:18" x14ac:dyDescent="0.3">
      <c r="B1449">
        <v>1.16E-3</v>
      </c>
      <c r="C1449">
        <v>2.5840000000000001</v>
      </c>
      <c r="E1449">
        <v>1.16E-3</v>
      </c>
      <c r="F1449">
        <v>10.72</v>
      </c>
      <c r="L1449">
        <v>1.16E-3</v>
      </c>
      <c r="M1449">
        <f t="shared" si="44"/>
        <v>8.0000000000000071E-3</v>
      </c>
      <c r="Q1449">
        <v>1.16E-3</v>
      </c>
      <c r="R1449">
        <f t="shared" si="45"/>
        <v>2.5760000000000001</v>
      </c>
    </row>
    <row r="1450" spans="2:18" x14ac:dyDescent="0.3">
      <c r="B1450">
        <v>1.1800000000000001E-3</v>
      </c>
      <c r="C1450">
        <v>2.5840000000000001</v>
      </c>
      <c r="E1450">
        <v>1.1800000000000001E-3</v>
      </c>
      <c r="F1450">
        <v>10.72</v>
      </c>
      <c r="L1450">
        <v>1.1800000000000001E-3</v>
      </c>
      <c r="M1450">
        <f t="shared" si="44"/>
        <v>8.0000000000000071E-3</v>
      </c>
      <c r="Q1450">
        <v>1.1800000000000001E-3</v>
      </c>
      <c r="R1450">
        <f t="shared" si="45"/>
        <v>2.5760000000000001</v>
      </c>
    </row>
    <row r="1451" spans="2:18" x14ac:dyDescent="0.3">
      <c r="B1451">
        <v>1.1999999999999999E-3</v>
      </c>
      <c r="C1451">
        <v>2.5840000000000001</v>
      </c>
      <c r="E1451">
        <v>1.1999999999999999E-3</v>
      </c>
      <c r="F1451">
        <v>10.72</v>
      </c>
      <c r="L1451">
        <v>1.1999999999999999E-3</v>
      </c>
      <c r="M1451">
        <f t="shared" si="44"/>
        <v>8.0000000000000071E-3</v>
      </c>
      <c r="Q1451">
        <v>1.1999999999999999E-3</v>
      </c>
      <c r="R1451">
        <f t="shared" si="45"/>
        <v>2.5760000000000001</v>
      </c>
    </row>
    <row r="1452" spans="2:18" x14ac:dyDescent="0.3">
      <c r="B1452">
        <v>1.2199999999999999E-3</v>
      </c>
      <c r="C1452">
        <v>2.5840000000000001</v>
      </c>
      <c r="E1452">
        <v>1.2199999999999999E-3</v>
      </c>
      <c r="F1452">
        <v>10.72</v>
      </c>
      <c r="L1452">
        <v>1.2199999999999999E-3</v>
      </c>
      <c r="M1452">
        <f t="shared" si="44"/>
        <v>8.0000000000000071E-3</v>
      </c>
      <c r="Q1452">
        <v>1.2199999999999999E-3</v>
      </c>
      <c r="R1452">
        <f t="shared" si="45"/>
        <v>2.5760000000000001</v>
      </c>
    </row>
    <row r="1453" spans="2:18" x14ac:dyDescent="0.3">
      <c r="B1453">
        <v>1.24E-3</v>
      </c>
      <c r="C1453">
        <v>2.5760000000000001</v>
      </c>
      <c r="E1453">
        <v>1.24E-3</v>
      </c>
      <c r="F1453">
        <v>10.68</v>
      </c>
      <c r="L1453">
        <v>1.24E-3</v>
      </c>
      <c r="M1453">
        <f t="shared" si="44"/>
        <v>9.6119402985075375E-3</v>
      </c>
      <c r="Q1453">
        <v>1.24E-3</v>
      </c>
      <c r="R1453">
        <f t="shared" si="45"/>
        <v>2.5663880597014925</v>
      </c>
    </row>
    <row r="1454" spans="2:18" x14ac:dyDescent="0.3">
      <c r="B1454">
        <v>1.2600000000000001E-3</v>
      </c>
      <c r="C1454">
        <v>2.5840000000000001</v>
      </c>
      <c r="E1454">
        <v>1.2600000000000001E-3</v>
      </c>
      <c r="F1454">
        <v>10.68</v>
      </c>
      <c r="L1454">
        <v>1.2600000000000001E-3</v>
      </c>
      <c r="M1454">
        <f t="shared" si="44"/>
        <v>1.7611940298507545E-2</v>
      </c>
      <c r="Q1454">
        <v>1.2600000000000001E-3</v>
      </c>
      <c r="R1454">
        <f t="shared" si="45"/>
        <v>2.5663880597014925</v>
      </c>
    </row>
    <row r="1455" spans="2:18" x14ac:dyDescent="0.3">
      <c r="B1455">
        <v>1.2800000000000001E-3</v>
      </c>
      <c r="C1455">
        <v>2.5760000000000001</v>
      </c>
      <c r="E1455">
        <v>1.2800000000000001E-3</v>
      </c>
      <c r="F1455">
        <v>10.68</v>
      </c>
      <c r="L1455">
        <v>1.2800000000000001E-3</v>
      </c>
      <c r="M1455">
        <f t="shared" si="44"/>
        <v>9.6119402985075375E-3</v>
      </c>
      <c r="Q1455">
        <v>1.2800000000000001E-3</v>
      </c>
      <c r="R1455">
        <f t="shared" si="45"/>
        <v>2.5663880597014925</v>
      </c>
    </row>
    <row r="1456" spans="2:18" x14ac:dyDescent="0.3">
      <c r="B1456">
        <v>1.2999999999999999E-3</v>
      </c>
      <c r="C1456">
        <v>2.5760000000000001</v>
      </c>
      <c r="E1456">
        <v>1.2999999999999999E-3</v>
      </c>
      <c r="F1456">
        <v>10.68</v>
      </c>
      <c r="L1456">
        <v>1.2999999999999999E-3</v>
      </c>
      <c r="M1456">
        <f t="shared" si="44"/>
        <v>9.6119402985075375E-3</v>
      </c>
      <c r="Q1456">
        <v>1.2999999999999999E-3</v>
      </c>
      <c r="R1456">
        <f t="shared" si="45"/>
        <v>2.5663880597014925</v>
      </c>
    </row>
    <row r="1457" spans="2:18" x14ac:dyDescent="0.3">
      <c r="B1457">
        <v>1.32E-3</v>
      </c>
      <c r="C1457">
        <v>2.5840000000000001</v>
      </c>
      <c r="E1457">
        <v>1.32E-3</v>
      </c>
      <c r="F1457">
        <v>10.68</v>
      </c>
      <c r="L1457">
        <v>1.32E-3</v>
      </c>
      <c r="M1457">
        <f t="shared" si="44"/>
        <v>1.7611940298507545E-2</v>
      </c>
      <c r="Q1457">
        <v>1.32E-3</v>
      </c>
      <c r="R1457">
        <f t="shared" si="45"/>
        <v>2.5663880597014925</v>
      </c>
    </row>
    <row r="1458" spans="2:18" x14ac:dyDescent="0.3">
      <c r="B1458">
        <v>1.34E-3</v>
      </c>
      <c r="C1458">
        <v>2.5760000000000001</v>
      </c>
      <c r="E1458">
        <v>1.34E-3</v>
      </c>
      <c r="F1458">
        <v>10.72</v>
      </c>
      <c r="L1458">
        <v>1.34E-3</v>
      </c>
      <c r="M1458">
        <f t="shared" si="44"/>
        <v>0</v>
      </c>
      <c r="Q1458">
        <v>1.34E-3</v>
      </c>
      <c r="R1458">
        <f t="shared" si="45"/>
        <v>2.5760000000000001</v>
      </c>
    </row>
    <row r="1459" spans="2:18" x14ac:dyDescent="0.3">
      <c r="B1459">
        <v>1.3600000000000001E-3</v>
      </c>
      <c r="C1459">
        <v>2.5840000000000001</v>
      </c>
      <c r="E1459">
        <v>1.3600000000000001E-3</v>
      </c>
      <c r="F1459">
        <v>10.72</v>
      </c>
      <c r="L1459">
        <v>1.3600000000000001E-3</v>
      </c>
      <c r="M1459">
        <f t="shared" si="44"/>
        <v>8.0000000000000071E-3</v>
      </c>
      <c r="Q1459">
        <v>1.3600000000000001E-3</v>
      </c>
      <c r="R1459">
        <f t="shared" si="45"/>
        <v>2.5760000000000001</v>
      </c>
    </row>
    <row r="1460" spans="2:18" x14ac:dyDescent="0.3">
      <c r="B1460">
        <v>1.3799999999999999E-3</v>
      </c>
      <c r="C1460">
        <v>2.5760000000000001</v>
      </c>
      <c r="E1460">
        <v>1.3799999999999999E-3</v>
      </c>
      <c r="F1460">
        <v>10.68</v>
      </c>
      <c r="L1460">
        <v>1.3799999999999999E-3</v>
      </c>
      <c r="M1460">
        <f t="shared" si="44"/>
        <v>9.6119402985075375E-3</v>
      </c>
      <c r="Q1460">
        <v>1.3799999999999999E-3</v>
      </c>
      <c r="R1460">
        <f t="shared" si="45"/>
        <v>2.5663880597014925</v>
      </c>
    </row>
    <row r="1461" spans="2:18" x14ac:dyDescent="0.3">
      <c r="B1461">
        <v>1.4E-3</v>
      </c>
      <c r="C1461">
        <v>2.5760000000000001</v>
      </c>
      <c r="E1461">
        <v>1.4E-3</v>
      </c>
      <c r="F1461">
        <v>10.72</v>
      </c>
      <c r="L1461">
        <v>1.4E-3</v>
      </c>
      <c r="M1461">
        <f t="shared" si="44"/>
        <v>0</v>
      </c>
      <c r="Q1461">
        <v>1.4E-3</v>
      </c>
      <c r="R1461">
        <f t="shared" si="45"/>
        <v>2.5760000000000001</v>
      </c>
    </row>
    <row r="1462" spans="2:18" x14ac:dyDescent="0.3">
      <c r="B1462">
        <v>1.42E-3</v>
      </c>
      <c r="C1462">
        <v>2.5760000000000001</v>
      </c>
      <c r="E1462">
        <v>1.42E-3</v>
      </c>
      <c r="F1462">
        <v>10.68</v>
      </c>
      <c r="L1462">
        <v>1.42E-3</v>
      </c>
      <c r="M1462">
        <f t="shared" si="44"/>
        <v>9.6119402985075375E-3</v>
      </c>
      <c r="Q1462">
        <v>1.42E-3</v>
      </c>
      <c r="R1462">
        <f t="shared" si="45"/>
        <v>2.5663880597014925</v>
      </c>
    </row>
    <row r="1463" spans="2:18" x14ac:dyDescent="0.3">
      <c r="B1463">
        <v>1.4400000000000001E-3</v>
      </c>
      <c r="C1463">
        <v>2.5760000000000001</v>
      </c>
      <c r="E1463">
        <v>1.4400000000000001E-3</v>
      </c>
      <c r="F1463">
        <v>10.68</v>
      </c>
      <c r="L1463">
        <v>1.4400000000000001E-3</v>
      </c>
      <c r="M1463">
        <f t="shared" si="44"/>
        <v>9.6119402985075375E-3</v>
      </c>
      <c r="Q1463">
        <v>1.4400000000000001E-3</v>
      </c>
      <c r="R1463">
        <f t="shared" si="45"/>
        <v>2.5663880597014925</v>
      </c>
    </row>
    <row r="1464" spans="2:18" x14ac:dyDescent="0.3">
      <c r="B1464">
        <v>1.4599999999999999E-3</v>
      </c>
      <c r="C1464">
        <v>2.5760000000000001</v>
      </c>
      <c r="E1464">
        <v>1.4599999999999999E-3</v>
      </c>
      <c r="F1464">
        <v>10.72</v>
      </c>
      <c r="L1464">
        <v>1.4599999999999999E-3</v>
      </c>
      <c r="M1464">
        <f t="shared" si="44"/>
        <v>0</v>
      </c>
      <c r="Q1464">
        <v>1.4599999999999999E-3</v>
      </c>
      <c r="R1464">
        <f t="shared" si="45"/>
        <v>2.5760000000000001</v>
      </c>
    </row>
    <row r="1465" spans="2:18" x14ac:dyDescent="0.3">
      <c r="B1465">
        <v>1.48E-3</v>
      </c>
      <c r="C1465">
        <v>2.5760000000000001</v>
      </c>
      <c r="E1465">
        <v>1.48E-3</v>
      </c>
      <c r="F1465">
        <v>10.68</v>
      </c>
      <c r="L1465">
        <v>1.48E-3</v>
      </c>
      <c r="M1465">
        <f t="shared" si="44"/>
        <v>9.6119402985075375E-3</v>
      </c>
      <c r="Q1465">
        <v>1.48E-3</v>
      </c>
      <c r="R1465">
        <f t="shared" si="45"/>
        <v>2.5663880597014925</v>
      </c>
    </row>
    <row r="1466" spans="2:18" x14ac:dyDescent="0.3">
      <c r="B1466">
        <v>1.5E-3</v>
      </c>
      <c r="C1466">
        <v>2.5760000000000001</v>
      </c>
      <c r="E1466">
        <v>1.5E-3</v>
      </c>
      <c r="F1466">
        <v>10.68</v>
      </c>
      <c r="L1466">
        <v>1.5E-3</v>
      </c>
      <c r="M1466">
        <f t="shared" si="44"/>
        <v>9.6119402985075375E-3</v>
      </c>
      <c r="Q1466">
        <v>1.5E-3</v>
      </c>
      <c r="R1466">
        <f t="shared" si="45"/>
        <v>2.5663880597014925</v>
      </c>
    </row>
    <row r="1467" spans="2:18" x14ac:dyDescent="0.3">
      <c r="B1467">
        <v>1.5200000000000001E-3</v>
      </c>
      <c r="C1467">
        <v>2.5760000000000001</v>
      </c>
      <c r="E1467">
        <v>1.5200000000000001E-3</v>
      </c>
      <c r="F1467">
        <v>10.68</v>
      </c>
      <c r="L1467">
        <v>1.5200000000000001E-3</v>
      </c>
      <c r="M1467">
        <f t="shared" si="44"/>
        <v>9.6119402985075375E-3</v>
      </c>
      <c r="Q1467">
        <v>1.5200000000000001E-3</v>
      </c>
      <c r="R1467">
        <f t="shared" si="45"/>
        <v>2.5663880597014925</v>
      </c>
    </row>
    <row r="1468" spans="2:18" x14ac:dyDescent="0.3">
      <c r="B1468">
        <v>1.5399999999999999E-3</v>
      </c>
      <c r="C1468">
        <v>2.5760000000000001</v>
      </c>
      <c r="E1468">
        <v>1.5399999999999999E-3</v>
      </c>
      <c r="F1468">
        <v>10.68</v>
      </c>
      <c r="L1468">
        <v>1.5399999999999999E-3</v>
      </c>
      <c r="M1468">
        <f t="shared" si="44"/>
        <v>9.6119402985075375E-3</v>
      </c>
      <c r="Q1468">
        <v>1.5399999999999999E-3</v>
      </c>
      <c r="R1468">
        <f t="shared" si="45"/>
        <v>2.5663880597014925</v>
      </c>
    </row>
    <row r="1469" spans="2:18" x14ac:dyDescent="0.3">
      <c r="B1469">
        <v>1.56E-3</v>
      </c>
      <c r="C1469">
        <v>2.5760000000000001</v>
      </c>
      <c r="E1469">
        <v>1.56E-3</v>
      </c>
      <c r="F1469">
        <v>10.68</v>
      </c>
      <c r="L1469">
        <v>1.56E-3</v>
      </c>
      <c r="M1469">
        <f t="shared" si="44"/>
        <v>9.6119402985075375E-3</v>
      </c>
      <c r="Q1469">
        <v>1.56E-3</v>
      </c>
      <c r="R1469">
        <f t="shared" si="45"/>
        <v>2.5663880597014925</v>
      </c>
    </row>
    <row r="1470" spans="2:18" x14ac:dyDescent="0.3">
      <c r="B1470">
        <v>1.58E-3</v>
      </c>
      <c r="C1470">
        <v>2.5760000000000001</v>
      </c>
      <c r="E1470">
        <v>1.58E-3</v>
      </c>
      <c r="F1470">
        <v>10.68</v>
      </c>
      <c r="L1470">
        <v>1.58E-3</v>
      </c>
      <c r="M1470">
        <f t="shared" si="44"/>
        <v>9.6119402985075375E-3</v>
      </c>
      <c r="Q1470">
        <v>1.58E-3</v>
      </c>
      <c r="R1470">
        <f t="shared" si="45"/>
        <v>2.5663880597014925</v>
      </c>
    </row>
    <row r="1471" spans="2:18" x14ac:dyDescent="0.3">
      <c r="B1471">
        <v>1.6000000000000001E-3</v>
      </c>
      <c r="C1471">
        <v>2.5760000000000001</v>
      </c>
      <c r="E1471">
        <v>1.6000000000000001E-3</v>
      </c>
      <c r="F1471">
        <v>10.68</v>
      </c>
      <c r="L1471">
        <v>1.6000000000000001E-3</v>
      </c>
      <c r="M1471">
        <f t="shared" si="44"/>
        <v>9.6119402985075375E-3</v>
      </c>
      <c r="Q1471">
        <v>1.6000000000000001E-3</v>
      </c>
      <c r="R1471">
        <f t="shared" si="45"/>
        <v>2.5663880597014925</v>
      </c>
    </row>
    <row r="1472" spans="2:18" x14ac:dyDescent="0.3">
      <c r="B1472">
        <v>1.6199999999999999E-3</v>
      </c>
      <c r="C1472">
        <v>2.5760000000000001</v>
      </c>
      <c r="E1472">
        <v>1.6199999999999999E-3</v>
      </c>
      <c r="F1472">
        <v>10.72</v>
      </c>
      <c r="L1472">
        <v>1.6199999999999999E-3</v>
      </c>
      <c r="M1472">
        <f t="shared" si="44"/>
        <v>0</v>
      </c>
      <c r="Q1472">
        <v>1.6199999999999999E-3</v>
      </c>
      <c r="R1472">
        <f t="shared" si="45"/>
        <v>2.5760000000000001</v>
      </c>
    </row>
    <row r="1473" spans="2:18" x14ac:dyDescent="0.3">
      <c r="B1473">
        <v>1.64E-3</v>
      </c>
      <c r="C1473">
        <v>2.5760000000000001</v>
      </c>
      <c r="E1473">
        <v>1.64E-3</v>
      </c>
      <c r="F1473">
        <v>10.68</v>
      </c>
      <c r="L1473">
        <v>1.64E-3</v>
      </c>
      <c r="M1473">
        <f t="shared" si="44"/>
        <v>9.6119402985075375E-3</v>
      </c>
      <c r="Q1473">
        <v>1.64E-3</v>
      </c>
      <c r="R1473">
        <f t="shared" si="45"/>
        <v>2.5663880597014925</v>
      </c>
    </row>
    <row r="1474" spans="2:18" x14ac:dyDescent="0.3">
      <c r="B1474">
        <v>1.66E-3</v>
      </c>
      <c r="C1474">
        <v>2.5680000000000001</v>
      </c>
      <c r="E1474">
        <v>1.66E-3</v>
      </c>
      <c r="F1474">
        <v>10.68</v>
      </c>
      <c r="L1474">
        <v>1.66E-3</v>
      </c>
      <c r="M1474">
        <f t="shared" ref="M1474:M1537" si="46">C1474-F1474/$H$2</f>
        <v>1.6119402985075304E-3</v>
      </c>
      <c r="Q1474">
        <v>1.66E-3</v>
      </c>
      <c r="R1474">
        <f t="shared" si="45"/>
        <v>2.5663880597014925</v>
      </c>
    </row>
    <row r="1475" spans="2:18" x14ac:dyDescent="0.3">
      <c r="B1475">
        <v>1.6800000000000001E-3</v>
      </c>
      <c r="C1475">
        <v>2.5760000000000001</v>
      </c>
      <c r="E1475">
        <v>1.6800000000000001E-3</v>
      </c>
      <c r="F1475">
        <v>10.68</v>
      </c>
      <c r="L1475">
        <v>1.6800000000000001E-3</v>
      </c>
      <c r="M1475">
        <f t="shared" si="46"/>
        <v>9.6119402985075375E-3</v>
      </c>
      <c r="Q1475">
        <v>1.6800000000000001E-3</v>
      </c>
      <c r="R1475">
        <f t="shared" si="45"/>
        <v>2.5663880597014925</v>
      </c>
    </row>
    <row r="1476" spans="2:18" x14ac:dyDescent="0.3">
      <c r="B1476">
        <v>1.6999999999999999E-3</v>
      </c>
      <c r="C1476">
        <v>2.5760000000000001</v>
      </c>
      <c r="E1476">
        <v>1.6999999999999999E-3</v>
      </c>
      <c r="F1476">
        <v>10.68</v>
      </c>
      <c r="L1476">
        <v>1.6999999999999999E-3</v>
      </c>
      <c r="M1476">
        <f t="shared" si="46"/>
        <v>9.6119402985075375E-3</v>
      </c>
      <c r="Q1476">
        <v>1.6999999999999999E-3</v>
      </c>
      <c r="R1476">
        <f t="shared" ref="R1476:R1539" si="47">F1476/H$2</f>
        <v>2.5663880597014925</v>
      </c>
    </row>
    <row r="1477" spans="2:18" x14ac:dyDescent="0.3">
      <c r="B1477">
        <v>1.72E-3</v>
      </c>
      <c r="C1477">
        <v>2.5760000000000001</v>
      </c>
      <c r="E1477">
        <v>1.72E-3</v>
      </c>
      <c r="F1477">
        <v>10.64</v>
      </c>
      <c r="L1477">
        <v>1.72E-3</v>
      </c>
      <c r="M1477">
        <f t="shared" si="46"/>
        <v>1.9223880597015075E-2</v>
      </c>
      <c r="Q1477">
        <v>1.72E-3</v>
      </c>
      <c r="R1477">
        <f t="shared" si="47"/>
        <v>2.556776119402985</v>
      </c>
    </row>
    <row r="1478" spans="2:18" x14ac:dyDescent="0.3">
      <c r="B1478">
        <v>1.74E-3</v>
      </c>
      <c r="C1478">
        <v>2.5760000000000001</v>
      </c>
      <c r="E1478">
        <v>1.74E-3</v>
      </c>
      <c r="F1478">
        <v>10.68</v>
      </c>
      <c r="L1478">
        <v>1.74E-3</v>
      </c>
      <c r="M1478">
        <f t="shared" si="46"/>
        <v>9.6119402985075375E-3</v>
      </c>
      <c r="Q1478">
        <v>1.74E-3</v>
      </c>
      <c r="R1478">
        <f t="shared" si="47"/>
        <v>2.5663880597014925</v>
      </c>
    </row>
    <row r="1479" spans="2:18" x14ac:dyDescent="0.3">
      <c r="B1479">
        <v>1.7600000000000001E-3</v>
      </c>
      <c r="C1479">
        <v>2.5760000000000001</v>
      </c>
      <c r="E1479">
        <v>1.7600000000000001E-3</v>
      </c>
      <c r="F1479">
        <v>10.68</v>
      </c>
      <c r="L1479">
        <v>1.7600000000000001E-3</v>
      </c>
      <c r="M1479">
        <f t="shared" si="46"/>
        <v>9.6119402985075375E-3</v>
      </c>
      <c r="Q1479">
        <v>1.7600000000000001E-3</v>
      </c>
      <c r="R1479">
        <f t="shared" si="47"/>
        <v>2.5663880597014925</v>
      </c>
    </row>
    <row r="1480" spans="2:18" x14ac:dyDescent="0.3">
      <c r="B1480">
        <v>1.7799999999999999E-3</v>
      </c>
      <c r="C1480">
        <v>2.5680000000000001</v>
      </c>
      <c r="E1480">
        <v>1.7799999999999999E-3</v>
      </c>
      <c r="F1480">
        <v>10.68</v>
      </c>
      <c r="L1480">
        <v>1.7799999999999999E-3</v>
      </c>
      <c r="M1480">
        <f t="shared" si="46"/>
        <v>1.6119402985075304E-3</v>
      </c>
      <c r="Q1480">
        <v>1.7799999999999999E-3</v>
      </c>
      <c r="R1480">
        <f t="shared" si="47"/>
        <v>2.5663880597014925</v>
      </c>
    </row>
    <row r="1481" spans="2:18" x14ac:dyDescent="0.3">
      <c r="B1481">
        <v>1.8E-3</v>
      </c>
      <c r="C1481">
        <v>2.5680000000000001</v>
      </c>
      <c r="E1481">
        <v>1.8E-3</v>
      </c>
      <c r="F1481">
        <v>10.64</v>
      </c>
      <c r="L1481">
        <v>1.8E-3</v>
      </c>
      <c r="M1481">
        <f t="shared" si="46"/>
        <v>1.1223880597015068E-2</v>
      </c>
      <c r="Q1481">
        <v>1.8E-3</v>
      </c>
      <c r="R1481">
        <f t="shared" si="47"/>
        <v>2.556776119402985</v>
      </c>
    </row>
    <row r="1482" spans="2:18" x14ac:dyDescent="0.3">
      <c r="B1482">
        <v>1.82E-3</v>
      </c>
      <c r="C1482">
        <v>2.5680000000000001</v>
      </c>
      <c r="E1482">
        <v>1.82E-3</v>
      </c>
      <c r="F1482">
        <v>10.64</v>
      </c>
      <c r="L1482">
        <v>1.82E-3</v>
      </c>
      <c r="M1482">
        <f t="shared" si="46"/>
        <v>1.1223880597015068E-2</v>
      </c>
      <c r="Q1482">
        <v>1.82E-3</v>
      </c>
      <c r="R1482">
        <f t="shared" si="47"/>
        <v>2.556776119402985</v>
      </c>
    </row>
    <row r="1483" spans="2:18" x14ac:dyDescent="0.3">
      <c r="B1483">
        <v>1.8400000000000001E-3</v>
      </c>
      <c r="C1483">
        <v>2.5760000000000001</v>
      </c>
      <c r="E1483">
        <v>1.8400000000000001E-3</v>
      </c>
      <c r="F1483">
        <v>10.64</v>
      </c>
      <c r="L1483">
        <v>1.8400000000000001E-3</v>
      </c>
      <c r="M1483">
        <f t="shared" si="46"/>
        <v>1.9223880597015075E-2</v>
      </c>
      <c r="Q1483">
        <v>1.8400000000000001E-3</v>
      </c>
      <c r="R1483">
        <f t="shared" si="47"/>
        <v>2.556776119402985</v>
      </c>
    </row>
    <row r="1484" spans="2:18" x14ac:dyDescent="0.3">
      <c r="B1484">
        <v>1.8600000000000001E-3</v>
      </c>
      <c r="C1484">
        <v>2.5760000000000001</v>
      </c>
      <c r="E1484">
        <v>1.8600000000000001E-3</v>
      </c>
      <c r="F1484">
        <v>10.64</v>
      </c>
      <c r="L1484">
        <v>1.8600000000000001E-3</v>
      </c>
      <c r="M1484">
        <f t="shared" si="46"/>
        <v>1.9223880597015075E-2</v>
      </c>
      <c r="Q1484">
        <v>1.8600000000000001E-3</v>
      </c>
      <c r="R1484">
        <f t="shared" si="47"/>
        <v>2.556776119402985</v>
      </c>
    </row>
    <row r="1485" spans="2:18" x14ac:dyDescent="0.3">
      <c r="B1485">
        <v>1.8799999999999999E-3</v>
      </c>
      <c r="C1485">
        <v>2.5680000000000001</v>
      </c>
      <c r="E1485">
        <v>1.8799999999999999E-3</v>
      </c>
      <c r="F1485">
        <v>10.64</v>
      </c>
      <c r="L1485">
        <v>1.8799999999999999E-3</v>
      </c>
      <c r="M1485">
        <f t="shared" si="46"/>
        <v>1.1223880597015068E-2</v>
      </c>
      <c r="Q1485">
        <v>1.8799999999999999E-3</v>
      </c>
      <c r="R1485">
        <f t="shared" si="47"/>
        <v>2.556776119402985</v>
      </c>
    </row>
    <row r="1486" spans="2:18" x14ac:dyDescent="0.3">
      <c r="B1486">
        <v>1.9E-3</v>
      </c>
      <c r="C1486">
        <v>2.5680000000000001</v>
      </c>
      <c r="E1486">
        <v>1.9E-3</v>
      </c>
      <c r="F1486">
        <v>10.64</v>
      </c>
      <c r="L1486">
        <v>1.9E-3</v>
      </c>
      <c r="M1486">
        <f t="shared" si="46"/>
        <v>1.1223880597015068E-2</v>
      </c>
      <c r="Q1486">
        <v>1.9E-3</v>
      </c>
      <c r="R1486">
        <f t="shared" si="47"/>
        <v>2.556776119402985</v>
      </c>
    </row>
    <row r="1487" spans="2:18" x14ac:dyDescent="0.3">
      <c r="B1487">
        <v>1.92E-3</v>
      </c>
      <c r="C1487">
        <v>2.5680000000000001</v>
      </c>
      <c r="E1487">
        <v>1.92E-3</v>
      </c>
      <c r="F1487">
        <v>10.64</v>
      </c>
      <c r="L1487">
        <v>1.92E-3</v>
      </c>
      <c r="M1487">
        <f t="shared" si="46"/>
        <v>1.1223880597015068E-2</v>
      </c>
      <c r="Q1487">
        <v>1.92E-3</v>
      </c>
      <c r="R1487">
        <f t="shared" si="47"/>
        <v>2.556776119402985</v>
      </c>
    </row>
    <row r="1488" spans="2:18" x14ac:dyDescent="0.3">
      <c r="B1488">
        <v>1.9400000000000001E-3</v>
      </c>
      <c r="C1488">
        <v>2.5680000000000001</v>
      </c>
      <c r="E1488">
        <v>1.9400000000000001E-3</v>
      </c>
      <c r="F1488">
        <v>10.68</v>
      </c>
      <c r="L1488">
        <v>1.9400000000000001E-3</v>
      </c>
      <c r="M1488">
        <f t="shared" si="46"/>
        <v>1.6119402985075304E-3</v>
      </c>
      <c r="Q1488">
        <v>1.9400000000000001E-3</v>
      </c>
      <c r="R1488">
        <f t="shared" si="47"/>
        <v>2.5663880597014925</v>
      </c>
    </row>
    <row r="1489" spans="2:18" x14ac:dyDescent="0.3">
      <c r="B1489">
        <v>1.9599999999999999E-3</v>
      </c>
      <c r="C1489">
        <v>2.5680000000000001</v>
      </c>
      <c r="E1489">
        <v>1.9599999999999999E-3</v>
      </c>
      <c r="F1489">
        <v>10.68</v>
      </c>
      <c r="L1489">
        <v>1.9599999999999999E-3</v>
      </c>
      <c r="M1489">
        <f t="shared" si="46"/>
        <v>1.6119402985075304E-3</v>
      </c>
      <c r="Q1489">
        <v>1.9599999999999999E-3</v>
      </c>
      <c r="R1489">
        <f t="shared" si="47"/>
        <v>2.5663880597014925</v>
      </c>
    </row>
    <row r="1490" spans="2:18" x14ac:dyDescent="0.3">
      <c r="B1490">
        <v>1.98E-3</v>
      </c>
      <c r="C1490">
        <v>2.5760000000000001</v>
      </c>
      <c r="E1490">
        <v>1.98E-3</v>
      </c>
      <c r="F1490">
        <v>10.64</v>
      </c>
      <c r="L1490">
        <v>1.98E-3</v>
      </c>
      <c r="M1490">
        <f t="shared" si="46"/>
        <v>1.9223880597015075E-2</v>
      </c>
      <c r="Q1490">
        <v>1.98E-3</v>
      </c>
      <c r="R1490">
        <f t="shared" si="47"/>
        <v>2.556776119402985</v>
      </c>
    </row>
    <row r="1491" spans="2:18" x14ac:dyDescent="0.3">
      <c r="B1491">
        <v>2E-3</v>
      </c>
      <c r="C1491">
        <v>2.5680000000000001</v>
      </c>
      <c r="E1491">
        <v>2E-3</v>
      </c>
      <c r="F1491">
        <v>10.64</v>
      </c>
      <c r="L1491">
        <v>2E-3</v>
      </c>
      <c r="M1491">
        <f t="shared" si="46"/>
        <v>1.1223880597015068E-2</v>
      </c>
      <c r="Q1491">
        <v>2E-3</v>
      </c>
      <c r="R1491">
        <f t="shared" si="47"/>
        <v>2.556776119402985</v>
      </c>
    </row>
    <row r="1492" spans="2:18" x14ac:dyDescent="0.3">
      <c r="B1492">
        <v>2.0200000000000001E-3</v>
      </c>
      <c r="C1492">
        <v>2.5680000000000001</v>
      </c>
      <c r="E1492">
        <v>2.0200000000000001E-3</v>
      </c>
      <c r="F1492">
        <v>10.64</v>
      </c>
      <c r="L1492">
        <v>2.0200000000000001E-3</v>
      </c>
      <c r="M1492">
        <f t="shared" si="46"/>
        <v>1.1223880597015068E-2</v>
      </c>
      <c r="Q1492">
        <v>2.0200000000000001E-3</v>
      </c>
      <c r="R1492">
        <f t="shared" si="47"/>
        <v>2.556776119402985</v>
      </c>
    </row>
    <row r="1493" spans="2:18" x14ac:dyDescent="0.3">
      <c r="B1493">
        <v>2.0400000000000001E-3</v>
      </c>
      <c r="C1493">
        <v>2.5680000000000001</v>
      </c>
      <c r="E1493">
        <v>2.0400000000000001E-3</v>
      </c>
      <c r="F1493">
        <v>10.64</v>
      </c>
      <c r="L1493">
        <v>2.0400000000000001E-3</v>
      </c>
      <c r="M1493">
        <f t="shared" si="46"/>
        <v>1.1223880597015068E-2</v>
      </c>
      <c r="Q1493">
        <v>2.0400000000000001E-3</v>
      </c>
      <c r="R1493">
        <f t="shared" si="47"/>
        <v>2.556776119402985</v>
      </c>
    </row>
    <row r="1494" spans="2:18" x14ac:dyDescent="0.3">
      <c r="B1494">
        <v>2.0600000000000002E-3</v>
      </c>
      <c r="C1494">
        <v>2.5680000000000001</v>
      </c>
      <c r="E1494">
        <v>2.0600000000000002E-3</v>
      </c>
      <c r="F1494">
        <v>10.64</v>
      </c>
      <c r="L1494">
        <v>2.0600000000000002E-3</v>
      </c>
      <c r="M1494">
        <f t="shared" si="46"/>
        <v>1.1223880597015068E-2</v>
      </c>
      <c r="Q1494">
        <v>2.0600000000000002E-3</v>
      </c>
      <c r="R1494">
        <f t="shared" si="47"/>
        <v>2.556776119402985</v>
      </c>
    </row>
    <row r="1495" spans="2:18" x14ac:dyDescent="0.3">
      <c r="B1495">
        <v>2.0799999999999998E-3</v>
      </c>
      <c r="C1495">
        <v>2.5680000000000001</v>
      </c>
      <c r="E1495">
        <v>2.0799999999999998E-3</v>
      </c>
      <c r="F1495">
        <v>10.64</v>
      </c>
      <c r="L1495">
        <v>2.0799999999999998E-3</v>
      </c>
      <c r="M1495">
        <f t="shared" si="46"/>
        <v>1.1223880597015068E-2</v>
      </c>
      <c r="Q1495">
        <v>2.0799999999999998E-3</v>
      </c>
      <c r="R1495">
        <f t="shared" si="47"/>
        <v>2.556776119402985</v>
      </c>
    </row>
    <row r="1496" spans="2:18" x14ac:dyDescent="0.3">
      <c r="B1496">
        <v>2.0999999999999999E-3</v>
      </c>
      <c r="C1496">
        <v>2.5680000000000001</v>
      </c>
      <c r="E1496">
        <v>2.0999999999999999E-3</v>
      </c>
      <c r="F1496">
        <v>10.64</v>
      </c>
      <c r="L1496">
        <v>2.0999999999999999E-3</v>
      </c>
      <c r="M1496">
        <f t="shared" si="46"/>
        <v>1.1223880597015068E-2</v>
      </c>
      <c r="Q1496">
        <v>2.0999999999999999E-3</v>
      </c>
      <c r="R1496">
        <f t="shared" si="47"/>
        <v>2.556776119402985</v>
      </c>
    </row>
    <row r="1497" spans="2:18" x14ac:dyDescent="0.3">
      <c r="B1497">
        <v>2.1199999999999999E-3</v>
      </c>
      <c r="C1497">
        <v>2.5680000000000001</v>
      </c>
      <c r="E1497">
        <v>2.1199999999999999E-3</v>
      </c>
      <c r="F1497">
        <v>10.64</v>
      </c>
      <c r="L1497">
        <v>2.1199999999999999E-3</v>
      </c>
      <c r="M1497">
        <f t="shared" si="46"/>
        <v>1.1223880597015068E-2</v>
      </c>
      <c r="Q1497">
        <v>2.1199999999999999E-3</v>
      </c>
      <c r="R1497">
        <f t="shared" si="47"/>
        <v>2.556776119402985</v>
      </c>
    </row>
    <row r="1498" spans="2:18" x14ac:dyDescent="0.3">
      <c r="B1498">
        <v>2.14E-3</v>
      </c>
      <c r="C1498">
        <v>2.5680000000000001</v>
      </c>
      <c r="E1498">
        <v>2.14E-3</v>
      </c>
      <c r="F1498">
        <v>10.68</v>
      </c>
      <c r="L1498">
        <v>2.14E-3</v>
      </c>
      <c r="M1498">
        <f t="shared" si="46"/>
        <v>1.6119402985075304E-3</v>
      </c>
      <c r="Q1498">
        <v>2.14E-3</v>
      </c>
      <c r="R1498">
        <f t="shared" si="47"/>
        <v>2.5663880597014925</v>
      </c>
    </row>
    <row r="1499" spans="2:18" x14ac:dyDescent="0.3">
      <c r="B1499">
        <v>2.16E-3</v>
      </c>
      <c r="C1499">
        <v>2.5680000000000001</v>
      </c>
      <c r="E1499">
        <v>2.16E-3</v>
      </c>
      <c r="F1499">
        <v>10.64</v>
      </c>
      <c r="L1499">
        <v>2.16E-3</v>
      </c>
      <c r="M1499">
        <f t="shared" si="46"/>
        <v>1.1223880597015068E-2</v>
      </c>
      <c r="Q1499">
        <v>2.16E-3</v>
      </c>
      <c r="R1499">
        <f t="shared" si="47"/>
        <v>2.556776119402985</v>
      </c>
    </row>
    <row r="1500" spans="2:18" x14ac:dyDescent="0.3">
      <c r="B1500">
        <v>2.1800000000000001E-3</v>
      </c>
      <c r="C1500">
        <v>2.5680000000000001</v>
      </c>
      <c r="E1500">
        <v>2.1800000000000001E-3</v>
      </c>
      <c r="F1500">
        <v>10.64</v>
      </c>
      <c r="L1500">
        <v>2.1800000000000001E-3</v>
      </c>
      <c r="M1500">
        <f t="shared" si="46"/>
        <v>1.1223880597015068E-2</v>
      </c>
      <c r="Q1500">
        <v>2.1800000000000001E-3</v>
      </c>
      <c r="R1500">
        <f t="shared" si="47"/>
        <v>2.556776119402985</v>
      </c>
    </row>
    <row r="1501" spans="2:18" x14ac:dyDescent="0.3">
      <c r="B1501">
        <v>2.2000000000000001E-3</v>
      </c>
      <c r="C1501">
        <v>2.5680000000000001</v>
      </c>
      <c r="E1501">
        <v>2.2000000000000001E-3</v>
      </c>
      <c r="F1501">
        <v>10.68</v>
      </c>
      <c r="L1501">
        <v>2.2000000000000001E-3</v>
      </c>
      <c r="M1501">
        <f t="shared" si="46"/>
        <v>1.6119402985075304E-3</v>
      </c>
      <c r="Q1501">
        <v>2.2000000000000001E-3</v>
      </c>
      <c r="R1501">
        <f t="shared" si="47"/>
        <v>2.5663880597014925</v>
      </c>
    </row>
    <row r="1502" spans="2:18" x14ac:dyDescent="0.3">
      <c r="B1502">
        <v>2.2200000000000002E-3</v>
      </c>
      <c r="C1502">
        <v>2.5680000000000001</v>
      </c>
      <c r="E1502">
        <v>2.2200000000000002E-3</v>
      </c>
      <c r="F1502">
        <v>10.64</v>
      </c>
      <c r="L1502">
        <v>2.2200000000000002E-3</v>
      </c>
      <c r="M1502">
        <f t="shared" si="46"/>
        <v>1.1223880597015068E-2</v>
      </c>
      <c r="Q1502">
        <v>2.2200000000000002E-3</v>
      </c>
      <c r="R1502">
        <f t="shared" si="47"/>
        <v>2.556776119402985</v>
      </c>
    </row>
    <row r="1503" spans="2:18" x14ac:dyDescent="0.3">
      <c r="B1503">
        <v>2.2399999999999998E-3</v>
      </c>
      <c r="C1503">
        <v>2.5680000000000001</v>
      </c>
      <c r="E1503">
        <v>2.2399999999999998E-3</v>
      </c>
      <c r="F1503">
        <v>10.64</v>
      </c>
      <c r="L1503">
        <v>2.2399999999999998E-3</v>
      </c>
      <c r="M1503">
        <f t="shared" si="46"/>
        <v>1.1223880597015068E-2</v>
      </c>
      <c r="Q1503">
        <v>2.2399999999999998E-3</v>
      </c>
      <c r="R1503">
        <f t="shared" si="47"/>
        <v>2.556776119402985</v>
      </c>
    </row>
    <row r="1504" spans="2:18" x14ac:dyDescent="0.3">
      <c r="B1504">
        <v>2.2599999999999999E-3</v>
      </c>
      <c r="C1504">
        <v>2.5680000000000001</v>
      </c>
      <c r="E1504">
        <v>2.2599999999999999E-3</v>
      </c>
      <c r="F1504">
        <v>10.64</v>
      </c>
      <c r="L1504">
        <v>2.2599999999999999E-3</v>
      </c>
      <c r="M1504">
        <f t="shared" si="46"/>
        <v>1.1223880597015068E-2</v>
      </c>
      <c r="Q1504">
        <v>2.2599999999999999E-3</v>
      </c>
      <c r="R1504">
        <f t="shared" si="47"/>
        <v>2.556776119402985</v>
      </c>
    </row>
    <row r="1505" spans="2:18" x14ac:dyDescent="0.3">
      <c r="B1505">
        <v>2.2799999999999999E-3</v>
      </c>
      <c r="C1505">
        <v>2.5680000000000001</v>
      </c>
      <c r="E1505">
        <v>2.2799999999999999E-3</v>
      </c>
      <c r="F1505">
        <v>10.64</v>
      </c>
      <c r="L1505">
        <v>2.2799999999999999E-3</v>
      </c>
      <c r="M1505">
        <f t="shared" si="46"/>
        <v>1.1223880597015068E-2</v>
      </c>
      <c r="Q1505">
        <v>2.2799999999999999E-3</v>
      </c>
      <c r="R1505">
        <f t="shared" si="47"/>
        <v>2.556776119402985</v>
      </c>
    </row>
    <row r="1506" spans="2:18" x14ac:dyDescent="0.3">
      <c r="B1506">
        <v>2.3E-3</v>
      </c>
      <c r="C1506">
        <v>2.5680000000000001</v>
      </c>
      <c r="E1506">
        <v>2.3E-3</v>
      </c>
      <c r="F1506">
        <v>10.64</v>
      </c>
      <c r="L1506">
        <v>2.3E-3</v>
      </c>
      <c r="M1506">
        <f t="shared" si="46"/>
        <v>1.1223880597015068E-2</v>
      </c>
      <c r="Q1506">
        <v>2.3E-3</v>
      </c>
      <c r="R1506">
        <f t="shared" si="47"/>
        <v>2.556776119402985</v>
      </c>
    </row>
    <row r="1507" spans="2:18" x14ac:dyDescent="0.3">
      <c r="B1507">
        <v>2.32E-3</v>
      </c>
      <c r="C1507">
        <v>2.5680000000000001</v>
      </c>
      <c r="E1507">
        <v>2.32E-3</v>
      </c>
      <c r="F1507">
        <v>10.64</v>
      </c>
      <c r="L1507">
        <v>2.32E-3</v>
      </c>
      <c r="M1507">
        <f t="shared" si="46"/>
        <v>1.1223880597015068E-2</v>
      </c>
      <c r="Q1507">
        <v>2.32E-3</v>
      </c>
      <c r="R1507">
        <f t="shared" si="47"/>
        <v>2.556776119402985</v>
      </c>
    </row>
    <row r="1508" spans="2:18" x14ac:dyDescent="0.3">
      <c r="B1508">
        <v>2.3400000000000001E-3</v>
      </c>
      <c r="C1508">
        <v>2.5680000000000001</v>
      </c>
      <c r="E1508">
        <v>2.3400000000000001E-3</v>
      </c>
      <c r="F1508">
        <v>10.64</v>
      </c>
      <c r="L1508">
        <v>2.3400000000000001E-3</v>
      </c>
      <c r="M1508">
        <f t="shared" si="46"/>
        <v>1.1223880597015068E-2</v>
      </c>
      <c r="Q1508">
        <v>2.3400000000000001E-3</v>
      </c>
      <c r="R1508">
        <f t="shared" si="47"/>
        <v>2.556776119402985</v>
      </c>
    </row>
    <row r="1509" spans="2:18" x14ac:dyDescent="0.3">
      <c r="B1509">
        <v>2.3600000000000001E-3</v>
      </c>
      <c r="C1509">
        <v>2.5680000000000001</v>
      </c>
      <c r="E1509">
        <v>2.3600000000000001E-3</v>
      </c>
      <c r="F1509">
        <v>10.64</v>
      </c>
      <c r="L1509">
        <v>2.3600000000000001E-3</v>
      </c>
      <c r="M1509">
        <f t="shared" si="46"/>
        <v>1.1223880597015068E-2</v>
      </c>
      <c r="Q1509">
        <v>2.3600000000000001E-3</v>
      </c>
      <c r="R1509">
        <f t="shared" si="47"/>
        <v>2.556776119402985</v>
      </c>
    </row>
    <row r="1510" spans="2:18" x14ac:dyDescent="0.3">
      <c r="B1510">
        <v>2.3800000000000002E-3</v>
      </c>
      <c r="C1510">
        <v>2.5680000000000001</v>
      </c>
      <c r="E1510">
        <v>2.3800000000000002E-3</v>
      </c>
      <c r="F1510">
        <v>10.68</v>
      </c>
      <c r="L1510">
        <v>2.3800000000000002E-3</v>
      </c>
      <c r="M1510">
        <f t="shared" si="46"/>
        <v>1.6119402985075304E-3</v>
      </c>
      <c r="Q1510">
        <v>2.3800000000000002E-3</v>
      </c>
      <c r="R1510">
        <f t="shared" si="47"/>
        <v>2.5663880597014925</v>
      </c>
    </row>
    <row r="1511" spans="2:18" x14ac:dyDescent="0.3">
      <c r="B1511">
        <v>2.3999999999999998E-3</v>
      </c>
      <c r="C1511">
        <v>2.5680000000000001</v>
      </c>
      <c r="E1511">
        <v>2.3999999999999998E-3</v>
      </c>
      <c r="F1511">
        <v>10.64</v>
      </c>
      <c r="L1511">
        <v>2.3999999999999998E-3</v>
      </c>
      <c r="M1511">
        <f t="shared" si="46"/>
        <v>1.1223880597015068E-2</v>
      </c>
      <c r="Q1511">
        <v>2.3999999999999998E-3</v>
      </c>
      <c r="R1511">
        <f t="shared" si="47"/>
        <v>2.556776119402985</v>
      </c>
    </row>
    <row r="1512" spans="2:18" x14ac:dyDescent="0.3">
      <c r="B1512">
        <v>2.4199999999999998E-3</v>
      </c>
      <c r="C1512">
        <v>2.5680000000000001</v>
      </c>
      <c r="E1512">
        <v>2.4199999999999998E-3</v>
      </c>
      <c r="F1512">
        <v>10.64</v>
      </c>
      <c r="L1512">
        <v>2.4199999999999998E-3</v>
      </c>
      <c r="M1512">
        <f t="shared" si="46"/>
        <v>1.1223880597015068E-2</v>
      </c>
      <c r="Q1512">
        <v>2.4199999999999998E-3</v>
      </c>
      <c r="R1512">
        <f t="shared" si="47"/>
        <v>2.556776119402985</v>
      </c>
    </row>
    <row r="1513" spans="2:18" x14ac:dyDescent="0.3">
      <c r="B1513">
        <v>2.4399999999999999E-3</v>
      </c>
      <c r="C1513">
        <v>2.5680000000000001</v>
      </c>
      <c r="E1513">
        <v>2.4399999999999999E-3</v>
      </c>
      <c r="F1513">
        <v>10.64</v>
      </c>
      <c r="L1513">
        <v>2.4399999999999999E-3</v>
      </c>
      <c r="M1513">
        <f t="shared" si="46"/>
        <v>1.1223880597015068E-2</v>
      </c>
      <c r="Q1513">
        <v>2.4399999999999999E-3</v>
      </c>
      <c r="R1513">
        <f t="shared" si="47"/>
        <v>2.556776119402985</v>
      </c>
    </row>
    <row r="1514" spans="2:18" x14ac:dyDescent="0.3">
      <c r="B1514">
        <v>2.4599999999999999E-3</v>
      </c>
      <c r="C1514">
        <v>2.56</v>
      </c>
      <c r="E1514">
        <v>2.4599999999999999E-3</v>
      </c>
      <c r="F1514">
        <v>10.68</v>
      </c>
      <c r="L1514">
        <v>2.4599999999999999E-3</v>
      </c>
      <c r="M1514">
        <f t="shared" si="46"/>
        <v>-6.3880597014924767E-3</v>
      </c>
      <c r="Q1514">
        <v>2.4599999999999999E-3</v>
      </c>
      <c r="R1514">
        <f t="shared" si="47"/>
        <v>2.5663880597014925</v>
      </c>
    </row>
    <row r="1515" spans="2:18" x14ac:dyDescent="0.3">
      <c r="B1515">
        <v>2.48E-3</v>
      </c>
      <c r="C1515">
        <v>2.5680000000000001</v>
      </c>
      <c r="E1515">
        <v>2.48E-3</v>
      </c>
      <c r="F1515">
        <v>10.64</v>
      </c>
      <c r="L1515">
        <v>2.48E-3</v>
      </c>
      <c r="M1515">
        <f t="shared" si="46"/>
        <v>1.1223880597015068E-2</v>
      </c>
      <c r="Q1515">
        <v>2.48E-3</v>
      </c>
      <c r="R1515">
        <f t="shared" si="47"/>
        <v>2.556776119402985</v>
      </c>
    </row>
    <row r="1516" spans="2:18" x14ac:dyDescent="0.3">
      <c r="B1516">
        <v>2.5000000000000001E-3</v>
      </c>
      <c r="C1516">
        <v>2.5680000000000001</v>
      </c>
      <c r="E1516">
        <v>2.5000000000000001E-3</v>
      </c>
      <c r="F1516">
        <v>10.64</v>
      </c>
      <c r="L1516">
        <v>2.5000000000000001E-3</v>
      </c>
      <c r="M1516">
        <f t="shared" si="46"/>
        <v>1.1223880597015068E-2</v>
      </c>
      <c r="Q1516">
        <v>2.5000000000000001E-3</v>
      </c>
      <c r="R1516">
        <f t="shared" si="47"/>
        <v>2.556776119402985</v>
      </c>
    </row>
    <row r="1517" spans="2:18" x14ac:dyDescent="0.3">
      <c r="B1517">
        <v>2.5200000000000001E-3</v>
      </c>
      <c r="C1517">
        <v>2.5680000000000001</v>
      </c>
      <c r="E1517">
        <v>2.5200000000000001E-3</v>
      </c>
      <c r="F1517">
        <v>10.64</v>
      </c>
      <c r="L1517">
        <v>2.5200000000000001E-3</v>
      </c>
      <c r="M1517">
        <f t="shared" si="46"/>
        <v>1.1223880597015068E-2</v>
      </c>
      <c r="Q1517">
        <v>2.5200000000000001E-3</v>
      </c>
      <c r="R1517">
        <f t="shared" si="47"/>
        <v>2.556776119402985</v>
      </c>
    </row>
    <row r="1518" spans="2:18" x14ac:dyDescent="0.3">
      <c r="B1518">
        <v>2.5400000000000002E-3</v>
      </c>
      <c r="C1518">
        <v>2.5680000000000001</v>
      </c>
      <c r="E1518">
        <v>2.5400000000000002E-3</v>
      </c>
      <c r="F1518">
        <v>10.64</v>
      </c>
      <c r="L1518">
        <v>2.5400000000000002E-3</v>
      </c>
      <c r="M1518">
        <f t="shared" si="46"/>
        <v>1.1223880597015068E-2</v>
      </c>
      <c r="Q1518">
        <v>2.5400000000000002E-3</v>
      </c>
      <c r="R1518">
        <f t="shared" si="47"/>
        <v>2.556776119402985</v>
      </c>
    </row>
    <row r="1519" spans="2:18" x14ac:dyDescent="0.3">
      <c r="B1519">
        <v>2.5600000000000002E-3</v>
      </c>
      <c r="C1519">
        <v>2.56</v>
      </c>
      <c r="E1519">
        <v>2.5600000000000002E-3</v>
      </c>
      <c r="F1519">
        <v>10.64</v>
      </c>
      <c r="L1519">
        <v>2.5600000000000002E-3</v>
      </c>
      <c r="M1519">
        <f t="shared" si="46"/>
        <v>3.2238805970150608E-3</v>
      </c>
      <c r="Q1519">
        <v>2.5600000000000002E-3</v>
      </c>
      <c r="R1519">
        <f t="shared" si="47"/>
        <v>2.556776119402985</v>
      </c>
    </row>
    <row r="1520" spans="2:18" x14ac:dyDescent="0.3">
      <c r="B1520">
        <v>2.5799999999999998E-3</v>
      </c>
      <c r="C1520">
        <v>2.5680000000000001</v>
      </c>
      <c r="E1520">
        <v>2.5799999999999998E-3</v>
      </c>
      <c r="F1520">
        <v>10.64</v>
      </c>
      <c r="L1520">
        <v>2.5799999999999998E-3</v>
      </c>
      <c r="M1520">
        <f t="shared" si="46"/>
        <v>1.1223880597015068E-2</v>
      </c>
      <c r="Q1520">
        <v>2.5799999999999998E-3</v>
      </c>
      <c r="R1520">
        <f t="shared" si="47"/>
        <v>2.556776119402985</v>
      </c>
    </row>
    <row r="1521" spans="2:18" x14ac:dyDescent="0.3">
      <c r="B1521">
        <v>2.5999999999999999E-3</v>
      </c>
      <c r="C1521">
        <v>2.5680000000000001</v>
      </c>
      <c r="E1521">
        <v>2.5999999999999999E-3</v>
      </c>
      <c r="F1521">
        <v>10.64</v>
      </c>
      <c r="L1521">
        <v>2.5999999999999999E-3</v>
      </c>
      <c r="M1521">
        <f t="shared" si="46"/>
        <v>1.1223880597015068E-2</v>
      </c>
      <c r="Q1521">
        <v>2.5999999999999999E-3</v>
      </c>
      <c r="R1521">
        <f t="shared" si="47"/>
        <v>2.556776119402985</v>
      </c>
    </row>
    <row r="1522" spans="2:18" x14ac:dyDescent="0.3">
      <c r="B1522">
        <v>2.6199999999999999E-3</v>
      </c>
      <c r="C1522">
        <v>2.56</v>
      </c>
      <c r="E1522">
        <v>2.6199999999999999E-3</v>
      </c>
      <c r="F1522">
        <v>10.64</v>
      </c>
      <c r="L1522">
        <v>2.6199999999999999E-3</v>
      </c>
      <c r="M1522">
        <f t="shared" si="46"/>
        <v>3.2238805970150608E-3</v>
      </c>
      <c r="Q1522">
        <v>2.6199999999999999E-3</v>
      </c>
      <c r="R1522">
        <f t="shared" si="47"/>
        <v>2.556776119402985</v>
      </c>
    </row>
    <row r="1523" spans="2:18" x14ac:dyDescent="0.3">
      <c r="B1523">
        <v>2.64E-3</v>
      </c>
      <c r="C1523">
        <v>2.56</v>
      </c>
      <c r="E1523">
        <v>2.64E-3</v>
      </c>
      <c r="F1523">
        <v>10.64</v>
      </c>
      <c r="L1523">
        <v>2.64E-3</v>
      </c>
      <c r="M1523">
        <f t="shared" si="46"/>
        <v>3.2238805970150608E-3</v>
      </c>
      <c r="Q1523">
        <v>2.64E-3</v>
      </c>
      <c r="R1523">
        <f t="shared" si="47"/>
        <v>2.556776119402985</v>
      </c>
    </row>
    <row r="1524" spans="2:18" x14ac:dyDescent="0.3">
      <c r="B1524">
        <v>2.66E-3</v>
      </c>
      <c r="C1524">
        <v>2.56</v>
      </c>
      <c r="E1524">
        <v>2.66E-3</v>
      </c>
      <c r="F1524">
        <v>10.64</v>
      </c>
      <c r="L1524">
        <v>2.66E-3</v>
      </c>
      <c r="M1524">
        <f t="shared" si="46"/>
        <v>3.2238805970150608E-3</v>
      </c>
      <c r="Q1524">
        <v>2.66E-3</v>
      </c>
      <c r="R1524">
        <f t="shared" si="47"/>
        <v>2.556776119402985</v>
      </c>
    </row>
    <row r="1525" spans="2:18" x14ac:dyDescent="0.3">
      <c r="B1525">
        <v>2.6800000000000001E-3</v>
      </c>
      <c r="C1525">
        <v>2.56</v>
      </c>
      <c r="E1525">
        <v>2.6800000000000001E-3</v>
      </c>
      <c r="F1525">
        <v>10.64</v>
      </c>
      <c r="L1525">
        <v>2.6800000000000001E-3</v>
      </c>
      <c r="M1525">
        <f t="shared" si="46"/>
        <v>3.2238805970150608E-3</v>
      </c>
      <c r="Q1525">
        <v>2.6800000000000001E-3</v>
      </c>
      <c r="R1525">
        <f t="shared" si="47"/>
        <v>2.556776119402985</v>
      </c>
    </row>
    <row r="1526" spans="2:18" x14ac:dyDescent="0.3">
      <c r="B1526">
        <v>2.7000000000000001E-3</v>
      </c>
      <c r="C1526">
        <v>2.56</v>
      </c>
      <c r="E1526">
        <v>2.7000000000000001E-3</v>
      </c>
      <c r="F1526">
        <v>10.64</v>
      </c>
      <c r="L1526">
        <v>2.7000000000000001E-3</v>
      </c>
      <c r="M1526">
        <f t="shared" si="46"/>
        <v>3.2238805970150608E-3</v>
      </c>
      <c r="Q1526">
        <v>2.7000000000000001E-3</v>
      </c>
      <c r="R1526">
        <f t="shared" si="47"/>
        <v>2.556776119402985</v>
      </c>
    </row>
    <row r="1527" spans="2:18" x14ac:dyDescent="0.3">
      <c r="B1527">
        <v>2.7200000000000002E-3</v>
      </c>
      <c r="C1527">
        <v>2.56</v>
      </c>
      <c r="E1527">
        <v>2.7200000000000002E-3</v>
      </c>
      <c r="F1527">
        <v>10.64</v>
      </c>
      <c r="L1527">
        <v>2.7200000000000002E-3</v>
      </c>
      <c r="M1527">
        <f t="shared" si="46"/>
        <v>3.2238805970150608E-3</v>
      </c>
      <c r="Q1527">
        <v>2.7200000000000002E-3</v>
      </c>
      <c r="R1527">
        <f t="shared" si="47"/>
        <v>2.556776119402985</v>
      </c>
    </row>
    <row r="1528" spans="2:18" x14ac:dyDescent="0.3">
      <c r="B1528">
        <v>2.7399999999999998E-3</v>
      </c>
      <c r="C1528">
        <v>2.56</v>
      </c>
      <c r="E1528">
        <v>2.7399999999999998E-3</v>
      </c>
      <c r="F1528">
        <v>10.64</v>
      </c>
      <c r="L1528">
        <v>2.7399999999999998E-3</v>
      </c>
      <c r="M1528">
        <f t="shared" si="46"/>
        <v>3.2238805970150608E-3</v>
      </c>
      <c r="Q1528">
        <v>2.7399999999999998E-3</v>
      </c>
      <c r="R1528">
        <f t="shared" si="47"/>
        <v>2.556776119402985</v>
      </c>
    </row>
    <row r="1529" spans="2:18" x14ac:dyDescent="0.3">
      <c r="B1529">
        <v>2.7599999999999999E-3</v>
      </c>
      <c r="C1529">
        <v>2.56</v>
      </c>
      <c r="E1529">
        <v>2.7599999999999999E-3</v>
      </c>
      <c r="F1529">
        <v>10.64</v>
      </c>
      <c r="L1529">
        <v>2.7599999999999999E-3</v>
      </c>
      <c r="M1529">
        <f t="shared" si="46"/>
        <v>3.2238805970150608E-3</v>
      </c>
      <c r="Q1529">
        <v>2.7599999999999999E-3</v>
      </c>
      <c r="R1529">
        <f t="shared" si="47"/>
        <v>2.556776119402985</v>
      </c>
    </row>
    <row r="1530" spans="2:18" x14ac:dyDescent="0.3">
      <c r="B1530">
        <v>2.7799999999999999E-3</v>
      </c>
      <c r="C1530">
        <v>2.56</v>
      </c>
      <c r="E1530">
        <v>2.7799999999999999E-3</v>
      </c>
      <c r="F1530">
        <v>10.64</v>
      </c>
      <c r="L1530">
        <v>2.7799999999999999E-3</v>
      </c>
      <c r="M1530">
        <f t="shared" si="46"/>
        <v>3.2238805970150608E-3</v>
      </c>
      <c r="Q1530">
        <v>2.7799999999999999E-3</v>
      </c>
      <c r="R1530">
        <f t="shared" si="47"/>
        <v>2.556776119402985</v>
      </c>
    </row>
    <row r="1531" spans="2:18" x14ac:dyDescent="0.3">
      <c r="B1531">
        <v>2.8E-3</v>
      </c>
      <c r="C1531">
        <v>2.56</v>
      </c>
      <c r="E1531">
        <v>2.8E-3</v>
      </c>
      <c r="F1531">
        <v>10.64</v>
      </c>
      <c r="L1531">
        <v>2.8E-3</v>
      </c>
      <c r="M1531">
        <f t="shared" si="46"/>
        <v>3.2238805970150608E-3</v>
      </c>
      <c r="Q1531">
        <v>2.8E-3</v>
      </c>
      <c r="R1531">
        <f t="shared" si="47"/>
        <v>2.556776119402985</v>
      </c>
    </row>
    <row r="1532" spans="2:18" x14ac:dyDescent="0.3">
      <c r="B1532">
        <v>2.82E-3</v>
      </c>
      <c r="C1532">
        <v>2.56</v>
      </c>
      <c r="E1532">
        <v>2.82E-3</v>
      </c>
      <c r="F1532">
        <v>10.64</v>
      </c>
      <c r="L1532">
        <v>2.82E-3</v>
      </c>
      <c r="M1532">
        <f t="shared" si="46"/>
        <v>3.2238805970150608E-3</v>
      </c>
      <c r="Q1532">
        <v>2.82E-3</v>
      </c>
      <c r="R1532">
        <f t="shared" si="47"/>
        <v>2.556776119402985</v>
      </c>
    </row>
    <row r="1533" spans="2:18" x14ac:dyDescent="0.3">
      <c r="B1533">
        <v>2.8400000000000001E-3</v>
      </c>
      <c r="C1533">
        <v>2.56</v>
      </c>
      <c r="E1533">
        <v>2.8400000000000001E-3</v>
      </c>
      <c r="F1533">
        <v>10.6</v>
      </c>
      <c r="L1533">
        <v>2.8400000000000001E-3</v>
      </c>
      <c r="M1533">
        <f t="shared" si="46"/>
        <v>1.2835820895522598E-2</v>
      </c>
      <c r="Q1533">
        <v>2.8400000000000001E-3</v>
      </c>
      <c r="R1533">
        <f t="shared" si="47"/>
        <v>2.5471641791044775</v>
      </c>
    </row>
    <row r="1534" spans="2:18" x14ac:dyDescent="0.3">
      <c r="B1534">
        <v>2.8600000000000001E-3</v>
      </c>
      <c r="C1534">
        <v>2.56</v>
      </c>
      <c r="E1534">
        <v>2.8600000000000001E-3</v>
      </c>
      <c r="F1534">
        <v>10.6</v>
      </c>
      <c r="L1534">
        <v>2.8600000000000001E-3</v>
      </c>
      <c r="M1534">
        <f t="shared" si="46"/>
        <v>1.2835820895522598E-2</v>
      </c>
      <c r="Q1534">
        <v>2.8600000000000001E-3</v>
      </c>
      <c r="R1534">
        <f t="shared" si="47"/>
        <v>2.5471641791044775</v>
      </c>
    </row>
    <row r="1535" spans="2:18" x14ac:dyDescent="0.3">
      <c r="B1535">
        <v>2.8800000000000002E-3</v>
      </c>
      <c r="C1535">
        <v>2.56</v>
      </c>
      <c r="E1535">
        <v>2.8800000000000002E-3</v>
      </c>
      <c r="F1535">
        <v>10.6</v>
      </c>
      <c r="L1535">
        <v>2.8800000000000002E-3</v>
      </c>
      <c r="M1535">
        <f t="shared" si="46"/>
        <v>1.2835820895522598E-2</v>
      </c>
      <c r="Q1535">
        <v>2.8800000000000002E-3</v>
      </c>
      <c r="R1535">
        <f t="shared" si="47"/>
        <v>2.5471641791044775</v>
      </c>
    </row>
    <row r="1536" spans="2:18" x14ac:dyDescent="0.3">
      <c r="B1536">
        <v>2.8999999999999998E-3</v>
      </c>
      <c r="C1536">
        <v>2.56</v>
      </c>
      <c r="E1536">
        <v>2.8999999999999998E-3</v>
      </c>
      <c r="F1536">
        <v>10.64</v>
      </c>
      <c r="L1536">
        <v>2.8999999999999998E-3</v>
      </c>
      <c r="M1536">
        <f t="shared" si="46"/>
        <v>3.2238805970150608E-3</v>
      </c>
      <c r="Q1536">
        <v>2.8999999999999998E-3</v>
      </c>
      <c r="R1536">
        <f t="shared" si="47"/>
        <v>2.556776119402985</v>
      </c>
    </row>
    <row r="1537" spans="2:18" x14ac:dyDescent="0.3">
      <c r="B1537">
        <v>2.9199999999999999E-3</v>
      </c>
      <c r="C1537">
        <v>2.56</v>
      </c>
      <c r="E1537">
        <v>2.9199999999999999E-3</v>
      </c>
      <c r="F1537">
        <v>10.64</v>
      </c>
      <c r="L1537">
        <v>2.9199999999999999E-3</v>
      </c>
      <c r="M1537">
        <f t="shared" si="46"/>
        <v>3.2238805970150608E-3</v>
      </c>
      <c r="Q1537">
        <v>2.9199999999999999E-3</v>
      </c>
      <c r="R1537">
        <f t="shared" si="47"/>
        <v>2.556776119402985</v>
      </c>
    </row>
    <row r="1538" spans="2:18" x14ac:dyDescent="0.3">
      <c r="B1538">
        <v>2.9399999999999999E-3</v>
      </c>
      <c r="C1538">
        <v>2.56</v>
      </c>
      <c r="E1538">
        <v>2.9399999999999999E-3</v>
      </c>
      <c r="F1538">
        <v>10.6</v>
      </c>
      <c r="L1538">
        <v>2.9399999999999999E-3</v>
      </c>
      <c r="M1538">
        <f t="shared" ref="M1538:M1601" si="48">C1538-F1538/$H$2</f>
        <v>1.2835820895522598E-2</v>
      </c>
      <c r="Q1538">
        <v>2.9399999999999999E-3</v>
      </c>
      <c r="R1538">
        <f t="shared" si="47"/>
        <v>2.5471641791044775</v>
      </c>
    </row>
    <row r="1539" spans="2:18" x14ac:dyDescent="0.3">
      <c r="B1539">
        <v>2.96E-3</v>
      </c>
      <c r="C1539">
        <v>2.5680000000000001</v>
      </c>
      <c r="E1539">
        <v>2.96E-3</v>
      </c>
      <c r="F1539">
        <v>10.64</v>
      </c>
      <c r="L1539">
        <v>2.96E-3</v>
      </c>
      <c r="M1539">
        <f t="shared" si="48"/>
        <v>1.1223880597015068E-2</v>
      </c>
      <c r="Q1539">
        <v>2.96E-3</v>
      </c>
      <c r="R1539">
        <f t="shared" si="47"/>
        <v>2.556776119402985</v>
      </c>
    </row>
    <row r="1540" spans="2:18" x14ac:dyDescent="0.3">
      <c r="B1540">
        <v>2.98E-3</v>
      </c>
      <c r="C1540">
        <v>2.56</v>
      </c>
      <c r="E1540">
        <v>2.98E-3</v>
      </c>
      <c r="F1540">
        <v>10.6</v>
      </c>
      <c r="L1540">
        <v>2.98E-3</v>
      </c>
      <c r="M1540">
        <f t="shared" si="48"/>
        <v>1.2835820895522598E-2</v>
      </c>
      <c r="Q1540">
        <v>2.98E-3</v>
      </c>
      <c r="R1540">
        <f t="shared" ref="R1540:R1603" si="49">F1540/H$2</f>
        <v>2.5471641791044775</v>
      </c>
    </row>
    <row r="1541" spans="2:18" x14ac:dyDescent="0.3">
      <c r="B1541">
        <v>3.0000000000000001E-3</v>
      </c>
      <c r="C1541">
        <v>2.56</v>
      </c>
      <c r="E1541">
        <v>3.0000000000000001E-3</v>
      </c>
      <c r="F1541">
        <v>10.6</v>
      </c>
      <c r="L1541">
        <v>3.0000000000000001E-3</v>
      </c>
      <c r="M1541">
        <f t="shared" si="48"/>
        <v>1.2835820895522598E-2</v>
      </c>
      <c r="Q1541">
        <v>3.0000000000000001E-3</v>
      </c>
      <c r="R1541">
        <f t="shared" si="49"/>
        <v>2.5471641791044775</v>
      </c>
    </row>
    <row r="1542" spans="2:18" x14ac:dyDescent="0.3">
      <c r="B1542">
        <v>3.0200000000000001E-3</v>
      </c>
      <c r="C1542">
        <v>2.56</v>
      </c>
      <c r="E1542">
        <v>3.0200000000000001E-3</v>
      </c>
      <c r="F1542">
        <v>10.6</v>
      </c>
      <c r="L1542">
        <v>3.0200000000000001E-3</v>
      </c>
      <c r="M1542">
        <f t="shared" si="48"/>
        <v>1.2835820895522598E-2</v>
      </c>
      <c r="Q1542">
        <v>3.0200000000000001E-3</v>
      </c>
      <c r="R1542">
        <f t="shared" si="49"/>
        <v>2.5471641791044775</v>
      </c>
    </row>
    <row r="1543" spans="2:18" x14ac:dyDescent="0.3">
      <c r="B1543">
        <v>3.0400000000000002E-3</v>
      </c>
      <c r="C1543">
        <v>2.56</v>
      </c>
      <c r="E1543">
        <v>3.0400000000000002E-3</v>
      </c>
      <c r="F1543">
        <v>10.6</v>
      </c>
      <c r="L1543">
        <v>3.0400000000000002E-3</v>
      </c>
      <c r="M1543">
        <f t="shared" si="48"/>
        <v>1.2835820895522598E-2</v>
      </c>
      <c r="Q1543">
        <v>3.0400000000000002E-3</v>
      </c>
      <c r="R1543">
        <f t="shared" si="49"/>
        <v>2.5471641791044775</v>
      </c>
    </row>
    <row r="1544" spans="2:18" x14ac:dyDescent="0.3">
      <c r="B1544">
        <v>3.0599999999999998E-3</v>
      </c>
      <c r="C1544">
        <v>2.56</v>
      </c>
      <c r="E1544">
        <v>3.0599999999999998E-3</v>
      </c>
      <c r="F1544">
        <v>10.6</v>
      </c>
      <c r="L1544">
        <v>3.0599999999999998E-3</v>
      </c>
      <c r="M1544">
        <f t="shared" si="48"/>
        <v>1.2835820895522598E-2</v>
      </c>
      <c r="Q1544">
        <v>3.0599999999999998E-3</v>
      </c>
      <c r="R1544">
        <f t="shared" si="49"/>
        <v>2.5471641791044775</v>
      </c>
    </row>
    <row r="1545" spans="2:18" x14ac:dyDescent="0.3">
      <c r="B1545">
        <v>3.0799999999999998E-3</v>
      </c>
      <c r="C1545">
        <v>2.56</v>
      </c>
      <c r="E1545">
        <v>3.0799999999999998E-3</v>
      </c>
      <c r="F1545">
        <v>10.6</v>
      </c>
      <c r="L1545">
        <v>3.0799999999999998E-3</v>
      </c>
      <c r="M1545">
        <f t="shared" si="48"/>
        <v>1.2835820895522598E-2</v>
      </c>
      <c r="Q1545">
        <v>3.0799999999999998E-3</v>
      </c>
      <c r="R1545">
        <f t="shared" si="49"/>
        <v>2.5471641791044775</v>
      </c>
    </row>
    <row r="1546" spans="2:18" x14ac:dyDescent="0.3">
      <c r="B1546">
        <v>3.0999999999999999E-3</v>
      </c>
      <c r="C1546">
        <v>2.56</v>
      </c>
      <c r="E1546">
        <v>3.0999999999999999E-3</v>
      </c>
      <c r="F1546">
        <v>10.6</v>
      </c>
      <c r="L1546">
        <v>3.0999999999999999E-3</v>
      </c>
      <c r="M1546">
        <f t="shared" si="48"/>
        <v>1.2835820895522598E-2</v>
      </c>
      <c r="Q1546">
        <v>3.0999999999999999E-3</v>
      </c>
      <c r="R1546">
        <f t="shared" si="49"/>
        <v>2.5471641791044775</v>
      </c>
    </row>
    <row r="1547" spans="2:18" x14ac:dyDescent="0.3">
      <c r="B1547">
        <v>3.1199999999999999E-3</v>
      </c>
      <c r="C1547">
        <v>2.56</v>
      </c>
      <c r="E1547">
        <v>3.1199999999999999E-3</v>
      </c>
      <c r="F1547">
        <v>10.6</v>
      </c>
      <c r="L1547">
        <v>3.1199999999999999E-3</v>
      </c>
      <c r="M1547">
        <f t="shared" si="48"/>
        <v>1.2835820895522598E-2</v>
      </c>
      <c r="Q1547">
        <v>3.1199999999999999E-3</v>
      </c>
      <c r="R1547">
        <f t="shared" si="49"/>
        <v>2.5471641791044775</v>
      </c>
    </row>
    <row r="1548" spans="2:18" x14ac:dyDescent="0.3">
      <c r="B1548">
        <v>3.14E-3</v>
      </c>
      <c r="C1548">
        <v>2.56</v>
      </c>
      <c r="E1548">
        <v>3.14E-3</v>
      </c>
      <c r="F1548">
        <v>10.6</v>
      </c>
      <c r="L1548">
        <v>3.14E-3</v>
      </c>
      <c r="M1548">
        <f t="shared" si="48"/>
        <v>1.2835820895522598E-2</v>
      </c>
      <c r="Q1548">
        <v>3.14E-3</v>
      </c>
      <c r="R1548">
        <f t="shared" si="49"/>
        <v>2.5471641791044775</v>
      </c>
    </row>
    <row r="1549" spans="2:18" x14ac:dyDescent="0.3">
      <c r="B1549">
        <v>3.16E-3</v>
      </c>
      <c r="C1549">
        <v>2.56</v>
      </c>
      <c r="E1549">
        <v>3.16E-3</v>
      </c>
      <c r="F1549">
        <v>10.6</v>
      </c>
      <c r="L1549">
        <v>3.16E-3</v>
      </c>
      <c r="M1549">
        <f t="shared" si="48"/>
        <v>1.2835820895522598E-2</v>
      </c>
      <c r="Q1549">
        <v>3.16E-3</v>
      </c>
      <c r="R1549">
        <f t="shared" si="49"/>
        <v>2.5471641791044775</v>
      </c>
    </row>
    <row r="1550" spans="2:18" x14ac:dyDescent="0.3">
      <c r="B1550">
        <v>3.1800000000000001E-3</v>
      </c>
      <c r="C1550">
        <v>2.56</v>
      </c>
      <c r="E1550">
        <v>3.1800000000000001E-3</v>
      </c>
      <c r="F1550">
        <v>10.6</v>
      </c>
      <c r="L1550">
        <v>3.1800000000000001E-3</v>
      </c>
      <c r="M1550">
        <f t="shared" si="48"/>
        <v>1.2835820895522598E-2</v>
      </c>
      <c r="Q1550">
        <v>3.1800000000000001E-3</v>
      </c>
      <c r="R1550">
        <f t="shared" si="49"/>
        <v>2.5471641791044775</v>
      </c>
    </row>
    <row r="1551" spans="2:18" x14ac:dyDescent="0.3">
      <c r="B1551">
        <v>3.2000000000000002E-3</v>
      </c>
      <c r="C1551">
        <v>2.56</v>
      </c>
      <c r="E1551">
        <v>3.2000000000000002E-3</v>
      </c>
      <c r="F1551">
        <v>10.6</v>
      </c>
      <c r="L1551">
        <v>3.2000000000000002E-3</v>
      </c>
      <c r="M1551">
        <f t="shared" si="48"/>
        <v>1.2835820895522598E-2</v>
      </c>
      <c r="Q1551">
        <v>3.2000000000000002E-3</v>
      </c>
      <c r="R1551">
        <f t="shared" si="49"/>
        <v>2.5471641791044775</v>
      </c>
    </row>
    <row r="1552" spans="2:18" x14ac:dyDescent="0.3">
      <c r="B1552">
        <v>3.2200000000000002E-3</v>
      </c>
      <c r="C1552">
        <v>2.56</v>
      </c>
      <c r="E1552">
        <v>3.2200000000000002E-3</v>
      </c>
      <c r="F1552">
        <v>10.6</v>
      </c>
      <c r="L1552">
        <v>3.2200000000000002E-3</v>
      </c>
      <c r="M1552">
        <f t="shared" si="48"/>
        <v>1.2835820895522598E-2</v>
      </c>
      <c r="Q1552">
        <v>3.2200000000000002E-3</v>
      </c>
      <c r="R1552">
        <f t="shared" si="49"/>
        <v>2.5471641791044775</v>
      </c>
    </row>
    <row r="1553" spans="2:18" x14ac:dyDescent="0.3">
      <c r="B1553">
        <v>3.2399999999999998E-3</v>
      </c>
      <c r="C1553">
        <v>2.56</v>
      </c>
      <c r="E1553">
        <v>3.2399999999999998E-3</v>
      </c>
      <c r="F1553">
        <v>10.6</v>
      </c>
      <c r="L1553">
        <v>3.2399999999999998E-3</v>
      </c>
      <c r="M1553">
        <f t="shared" si="48"/>
        <v>1.2835820895522598E-2</v>
      </c>
      <c r="Q1553">
        <v>3.2399999999999998E-3</v>
      </c>
      <c r="R1553">
        <f t="shared" si="49"/>
        <v>2.5471641791044775</v>
      </c>
    </row>
    <row r="1554" spans="2:18" x14ac:dyDescent="0.3">
      <c r="B1554">
        <v>3.2599999999999999E-3</v>
      </c>
      <c r="C1554">
        <v>2.56</v>
      </c>
      <c r="E1554">
        <v>3.2599999999999999E-3</v>
      </c>
      <c r="F1554">
        <v>10.6</v>
      </c>
      <c r="L1554">
        <v>3.2599999999999999E-3</v>
      </c>
      <c r="M1554">
        <f t="shared" si="48"/>
        <v>1.2835820895522598E-2</v>
      </c>
      <c r="Q1554">
        <v>3.2599999999999999E-3</v>
      </c>
      <c r="R1554">
        <f t="shared" si="49"/>
        <v>2.5471641791044775</v>
      </c>
    </row>
    <row r="1555" spans="2:18" x14ac:dyDescent="0.3">
      <c r="B1555">
        <v>3.2799999999999999E-3</v>
      </c>
      <c r="C1555">
        <v>2.56</v>
      </c>
      <c r="E1555">
        <v>3.2799999999999999E-3</v>
      </c>
      <c r="F1555">
        <v>10.6</v>
      </c>
      <c r="L1555">
        <v>3.2799999999999999E-3</v>
      </c>
      <c r="M1555">
        <f t="shared" si="48"/>
        <v>1.2835820895522598E-2</v>
      </c>
      <c r="Q1555">
        <v>3.2799999999999999E-3</v>
      </c>
      <c r="R1555">
        <f t="shared" si="49"/>
        <v>2.5471641791044775</v>
      </c>
    </row>
    <row r="1556" spans="2:18" x14ac:dyDescent="0.3">
      <c r="B1556">
        <v>3.3E-3</v>
      </c>
      <c r="C1556">
        <v>2.56</v>
      </c>
      <c r="E1556">
        <v>3.3E-3</v>
      </c>
      <c r="F1556">
        <v>10.6</v>
      </c>
      <c r="L1556">
        <v>3.3E-3</v>
      </c>
      <c r="M1556">
        <f t="shared" si="48"/>
        <v>1.2835820895522598E-2</v>
      </c>
      <c r="Q1556">
        <v>3.3E-3</v>
      </c>
      <c r="R1556">
        <f t="shared" si="49"/>
        <v>2.5471641791044775</v>
      </c>
    </row>
    <row r="1557" spans="2:18" x14ac:dyDescent="0.3">
      <c r="B1557">
        <v>3.32E-3</v>
      </c>
      <c r="C1557">
        <v>2.56</v>
      </c>
      <c r="E1557">
        <v>3.32E-3</v>
      </c>
      <c r="F1557">
        <v>10.6</v>
      </c>
      <c r="L1557">
        <v>3.32E-3</v>
      </c>
      <c r="M1557">
        <f t="shared" si="48"/>
        <v>1.2835820895522598E-2</v>
      </c>
      <c r="Q1557">
        <v>3.32E-3</v>
      </c>
      <c r="R1557">
        <f t="shared" si="49"/>
        <v>2.5471641791044775</v>
      </c>
    </row>
    <row r="1558" spans="2:18" x14ac:dyDescent="0.3">
      <c r="B1558">
        <v>3.3400000000000001E-3</v>
      </c>
      <c r="C1558">
        <v>2.552</v>
      </c>
      <c r="E1558">
        <v>3.3400000000000001E-3</v>
      </c>
      <c r="F1558">
        <v>10.6</v>
      </c>
      <c r="L1558">
        <v>3.3400000000000001E-3</v>
      </c>
      <c r="M1558">
        <f t="shared" si="48"/>
        <v>4.8358208955225912E-3</v>
      </c>
      <c r="Q1558">
        <v>3.3400000000000001E-3</v>
      </c>
      <c r="R1558">
        <f t="shared" si="49"/>
        <v>2.5471641791044775</v>
      </c>
    </row>
    <row r="1559" spans="2:18" x14ac:dyDescent="0.3">
      <c r="B1559">
        <v>3.3600000000000001E-3</v>
      </c>
      <c r="C1559">
        <v>2.56</v>
      </c>
      <c r="E1559">
        <v>3.3600000000000001E-3</v>
      </c>
      <c r="F1559">
        <v>10.6</v>
      </c>
      <c r="L1559">
        <v>3.3600000000000001E-3</v>
      </c>
      <c r="M1559">
        <f t="shared" si="48"/>
        <v>1.2835820895522598E-2</v>
      </c>
      <c r="Q1559">
        <v>3.3600000000000001E-3</v>
      </c>
      <c r="R1559">
        <f t="shared" si="49"/>
        <v>2.5471641791044775</v>
      </c>
    </row>
    <row r="1560" spans="2:18" x14ac:dyDescent="0.3">
      <c r="B1560">
        <v>3.3800000000000002E-3</v>
      </c>
      <c r="C1560">
        <v>2.56</v>
      </c>
      <c r="E1560">
        <v>3.3800000000000002E-3</v>
      </c>
      <c r="F1560">
        <v>10.6</v>
      </c>
      <c r="L1560">
        <v>3.3800000000000002E-3</v>
      </c>
      <c r="M1560">
        <f t="shared" si="48"/>
        <v>1.2835820895522598E-2</v>
      </c>
      <c r="Q1560">
        <v>3.3800000000000002E-3</v>
      </c>
      <c r="R1560">
        <f t="shared" si="49"/>
        <v>2.5471641791044775</v>
      </c>
    </row>
    <row r="1561" spans="2:18" x14ac:dyDescent="0.3">
      <c r="B1561">
        <v>3.3999999999999998E-3</v>
      </c>
      <c r="C1561">
        <v>2.552</v>
      </c>
      <c r="E1561">
        <v>3.3999999999999998E-3</v>
      </c>
      <c r="F1561">
        <v>10.6</v>
      </c>
      <c r="L1561">
        <v>3.3999999999999998E-3</v>
      </c>
      <c r="M1561">
        <f t="shared" si="48"/>
        <v>4.8358208955225912E-3</v>
      </c>
      <c r="Q1561">
        <v>3.3999999999999998E-3</v>
      </c>
      <c r="R1561">
        <f t="shared" si="49"/>
        <v>2.5471641791044775</v>
      </c>
    </row>
    <row r="1562" spans="2:18" x14ac:dyDescent="0.3">
      <c r="B1562">
        <v>3.4199999999999999E-3</v>
      </c>
      <c r="C1562">
        <v>2.552</v>
      </c>
      <c r="E1562">
        <v>3.4199999999999999E-3</v>
      </c>
      <c r="F1562">
        <v>10.6</v>
      </c>
      <c r="L1562">
        <v>3.4199999999999999E-3</v>
      </c>
      <c r="M1562">
        <f t="shared" si="48"/>
        <v>4.8358208955225912E-3</v>
      </c>
      <c r="Q1562">
        <v>3.4199999999999999E-3</v>
      </c>
      <c r="R1562">
        <f t="shared" si="49"/>
        <v>2.5471641791044775</v>
      </c>
    </row>
    <row r="1563" spans="2:18" x14ac:dyDescent="0.3">
      <c r="B1563">
        <v>3.4399999999999999E-3</v>
      </c>
      <c r="C1563">
        <v>2.552</v>
      </c>
      <c r="E1563">
        <v>3.4399999999999999E-3</v>
      </c>
      <c r="F1563">
        <v>10.6</v>
      </c>
      <c r="L1563">
        <v>3.4399999999999999E-3</v>
      </c>
      <c r="M1563">
        <f t="shared" si="48"/>
        <v>4.8358208955225912E-3</v>
      </c>
      <c r="Q1563">
        <v>3.4399999999999999E-3</v>
      </c>
      <c r="R1563">
        <f t="shared" si="49"/>
        <v>2.5471641791044775</v>
      </c>
    </row>
    <row r="1564" spans="2:18" x14ac:dyDescent="0.3">
      <c r="B1564">
        <v>3.46E-3</v>
      </c>
      <c r="C1564">
        <v>2.552</v>
      </c>
      <c r="E1564">
        <v>3.46E-3</v>
      </c>
      <c r="F1564">
        <v>10.6</v>
      </c>
      <c r="L1564">
        <v>3.46E-3</v>
      </c>
      <c r="M1564">
        <f t="shared" si="48"/>
        <v>4.8358208955225912E-3</v>
      </c>
      <c r="Q1564">
        <v>3.46E-3</v>
      </c>
      <c r="R1564">
        <f t="shared" si="49"/>
        <v>2.5471641791044775</v>
      </c>
    </row>
    <row r="1565" spans="2:18" x14ac:dyDescent="0.3">
      <c r="B1565">
        <v>3.48E-3</v>
      </c>
      <c r="C1565">
        <v>2.552</v>
      </c>
      <c r="E1565">
        <v>3.48E-3</v>
      </c>
      <c r="F1565">
        <v>10.6</v>
      </c>
      <c r="L1565">
        <v>3.48E-3</v>
      </c>
      <c r="M1565">
        <f t="shared" si="48"/>
        <v>4.8358208955225912E-3</v>
      </c>
      <c r="Q1565">
        <v>3.48E-3</v>
      </c>
      <c r="R1565">
        <f t="shared" si="49"/>
        <v>2.5471641791044775</v>
      </c>
    </row>
    <row r="1566" spans="2:18" x14ac:dyDescent="0.3">
      <c r="B1566">
        <v>3.5000000000000001E-3</v>
      </c>
      <c r="C1566">
        <v>2.552</v>
      </c>
      <c r="E1566">
        <v>3.5000000000000001E-3</v>
      </c>
      <c r="F1566">
        <v>10.6</v>
      </c>
      <c r="L1566">
        <v>3.5000000000000001E-3</v>
      </c>
      <c r="M1566">
        <f t="shared" si="48"/>
        <v>4.8358208955225912E-3</v>
      </c>
      <c r="Q1566">
        <v>3.5000000000000001E-3</v>
      </c>
      <c r="R1566">
        <f t="shared" si="49"/>
        <v>2.5471641791044775</v>
      </c>
    </row>
    <row r="1567" spans="2:18" x14ac:dyDescent="0.3">
      <c r="B1567">
        <v>3.5200000000000001E-3</v>
      </c>
      <c r="C1567">
        <v>2.552</v>
      </c>
      <c r="E1567">
        <v>3.5200000000000001E-3</v>
      </c>
      <c r="F1567">
        <v>10.6</v>
      </c>
      <c r="L1567">
        <v>3.5200000000000001E-3</v>
      </c>
      <c r="M1567">
        <f t="shared" si="48"/>
        <v>4.8358208955225912E-3</v>
      </c>
      <c r="Q1567">
        <v>3.5200000000000001E-3</v>
      </c>
      <c r="R1567">
        <f t="shared" si="49"/>
        <v>2.5471641791044775</v>
      </c>
    </row>
    <row r="1568" spans="2:18" x14ac:dyDescent="0.3">
      <c r="B1568">
        <v>3.5400000000000002E-3</v>
      </c>
      <c r="C1568">
        <v>2.552</v>
      </c>
      <c r="E1568">
        <v>3.5400000000000002E-3</v>
      </c>
      <c r="F1568">
        <v>10.6</v>
      </c>
      <c r="L1568">
        <v>3.5400000000000002E-3</v>
      </c>
      <c r="M1568">
        <f t="shared" si="48"/>
        <v>4.8358208955225912E-3</v>
      </c>
      <c r="Q1568">
        <v>3.5400000000000002E-3</v>
      </c>
      <c r="R1568">
        <f t="shared" si="49"/>
        <v>2.5471641791044775</v>
      </c>
    </row>
    <row r="1569" spans="2:18" x14ac:dyDescent="0.3">
      <c r="B1569">
        <v>3.5599999999999998E-3</v>
      </c>
      <c r="C1569">
        <v>2.544</v>
      </c>
      <c r="E1569">
        <v>3.5599999999999998E-3</v>
      </c>
      <c r="F1569">
        <v>10.6</v>
      </c>
      <c r="L1569">
        <v>3.5599999999999998E-3</v>
      </c>
      <c r="M1569">
        <f t="shared" si="48"/>
        <v>-3.1641791044774159E-3</v>
      </c>
      <c r="Q1569">
        <v>3.5599999999999998E-3</v>
      </c>
      <c r="R1569">
        <f t="shared" si="49"/>
        <v>2.5471641791044775</v>
      </c>
    </row>
    <row r="1570" spans="2:18" x14ac:dyDescent="0.3">
      <c r="B1570">
        <v>3.5799999999999998E-3</v>
      </c>
      <c r="C1570">
        <v>2.552</v>
      </c>
      <c r="E1570">
        <v>3.5799999999999998E-3</v>
      </c>
      <c r="F1570">
        <v>10.6</v>
      </c>
      <c r="L1570">
        <v>3.5799999999999998E-3</v>
      </c>
      <c r="M1570">
        <f t="shared" si="48"/>
        <v>4.8358208955225912E-3</v>
      </c>
      <c r="Q1570">
        <v>3.5799999999999998E-3</v>
      </c>
      <c r="R1570">
        <f t="shared" si="49"/>
        <v>2.5471641791044775</v>
      </c>
    </row>
    <row r="1571" spans="2:18" x14ac:dyDescent="0.3">
      <c r="B1571">
        <v>3.5999999999999999E-3</v>
      </c>
      <c r="C1571">
        <v>2.552</v>
      </c>
      <c r="E1571">
        <v>3.5999999999999999E-3</v>
      </c>
      <c r="F1571">
        <v>10.6</v>
      </c>
      <c r="L1571">
        <v>3.5999999999999999E-3</v>
      </c>
      <c r="M1571">
        <f t="shared" si="48"/>
        <v>4.8358208955225912E-3</v>
      </c>
      <c r="Q1571">
        <v>3.5999999999999999E-3</v>
      </c>
      <c r="R1571">
        <f t="shared" si="49"/>
        <v>2.5471641791044775</v>
      </c>
    </row>
    <row r="1572" spans="2:18" x14ac:dyDescent="0.3">
      <c r="B1572">
        <v>3.62E-3</v>
      </c>
      <c r="C1572">
        <v>2.544</v>
      </c>
      <c r="E1572">
        <v>3.62E-3</v>
      </c>
      <c r="F1572">
        <v>10.56</v>
      </c>
      <c r="L1572">
        <v>3.62E-3</v>
      </c>
      <c r="M1572">
        <f t="shared" si="48"/>
        <v>6.4477611940296775E-3</v>
      </c>
      <c r="Q1572">
        <v>3.62E-3</v>
      </c>
      <c r="R1572">
        <f t="shared" si="49"/>
        <v>2.5375522388059704</v>
      </c>
    </row>
    <row r="1573" spans="2:18" x14ac:dyDescent="0.3">
      <c r="B1573">
        <v>3.64E-3</v>
      </c>
      <c r="C1573">
        <v>2.544</v>
      </c>
      <c r="E1573">
        <v>3.64E-3</v>
      </c>
      <c r="F1573">
        <v>10.6</v>
      </c>
      <c r="L1573">
        <v>3.64E-3</v>
      </c>
      <c r="M1573">
        <f t="shared" si="48"/>
        <v>-3.1641791044774159E-3</v>
      </c>
      <c r="Q1573">
        <v>3.64E-3</v>
      </c>
      <c r="R1573">
        <f t="shared" si="49"/>
        <v>2.5471641791044775</v>
      </c>
    </row>
    <row r="1574" spans="2:18" x14ac:dyDescent="0.3">
      <c r="B1574">
        <v>3.6600000000000001E-3</v>
      </c>
      <c r="C1574">
        <v>2.544</v>
      </c>
      <c r="E1574">
        <v>3.6600000000000001E-3</v>
      </c>
      <c r="F1574">
        <v>10.56</v>
      </c>
      <c r="L1574">
        <v>3.6600000000000001E-3</v>
      </c>
      <c r="M1574">
        <f t="shared" si="48"/>
        <v>6.4477611940296775E-3</v>
      </c>
      <c r="Q1574">
        <v>3.6600000000000001E-3</v>
      </c>
      <c r="R1574">
        <f t="shared" si="49"/>
        <v>2.5375522388059704</v>
      </c>
    </row>
    <row r="1575" spans="2:18" x14ac:dyDescent="0.3">
      <c r="B1575">
        <v>3.6800000000000001E-3</v>
      </c>
      <c r="C1575">
        <v>2.552</v>
      </c>
      <c r="E1575">
        <v>3.6800000000000001E-3</v>
      </c>
      <c r="F1575">
        <v>10.56</v>
      </c>
      <c r="L1575">
        <v>3.6800000000000001E-3</v>
      </c>
      <c r="M1575">
        <f t="shared" si="48"/>
        <v>1.4447761194029685E-2</v>
      </c>
      <c r="Q1575">
        <v>3.6800000000000001E-3</v>
      </c>
      <c r="R1575">
        <f t="shared" si="49"/>
        <v>2.5375522388059704</v>
      </c>
    </row>
    <row r="1576" spans="2:18" x14ac:dyDescent="0.3">
      <c r="B1576">
        <v>3.7000000000000002E-3</v>
      </c>
      <c r="C1576">
        <v>2.544</v>
      </c>
      <c r="E1576">
        <v>3.7000000000000002E-3</v>
      </c>
      <c r="F1576">
        <v>10.56</v>
      </c>
      <c r="L1576">
        <v>3.7000000000000002E-3</v>
      </c>
      <c r="M1576">
        <f t="shared" si="48"/>
        <v>6.4477611940296775E-3</v>
      </c>
      <c r="Q1576">
        <v>3.7000000000000002E-3</v>
      </c>
      <c r="R1576">
        <f t="shared" si="49"/>
        <v>2.5375522388059704</v>
      </c>
    </row>
    <row r="1577" spans="2:18" x14ac:dyDescent="0.3">
      <c r="B1577">
        <v>3.7200000000000002E-3</v>
      </c>
      <c r="C1577">
        <v>2.544</v>
      </c>
      <c r="E1577">
        <v>3.7200000000000002E-3</v>
      </c>
      <c r="F1577">
        <v>10.56</v>
      </c>
      <c r="L1577">
        <v>3.7200000000000002E-3</v>
      </c>
      <c r="M1577">
        <f t="shared" si="48"/>
        <v>6.4477611940296775E-3</v>
      </c>
      <c r="Q1577">
        <v>3.7200000000000002E-3</v>
      </c>
      <c r="R1577">
        <f t="shared" si="49"/>
        <v>2.5375522388059704</v>
      </c>
    </row>
    <row r="1578" spans="2:18" x14ac:dyDescent="0.3">
      <c r="B1578">
        <v>3.7399999999999998E-3</v>
      </c>
      <c r="C1578">
        <v>2.552</v>
      </c>
      <c r="E1578">
        <v>3.7399999999999998E-3</v>
      </c>
      <c r="F1578">
        <v>10.56</v>
      </c>
      <c r="L1578">
        <v>3.7399999999999998E-3</v>
      </c>
      <c r="M1578">
        <f t="shared" si="48"/>
        <v>1.4447761194029685E-2</v>
      </c>
      <c r="Q1578">
        <v>3.7399999999999998E-3</v>
      </c>
      <c r="R1578">
        <f t="shared" si="49"/>
        <v>2.5375522388059704</v>
      </c>
    </row>
    <row r="1579" spans="2:18" x14ac:dyDescent="0.3">
      <c r="B1579">
        <v>3.7599999999999999E-3</v>
      </c>
      <c r="C1579">
        <v>2.544</v>
      </c>
      <c r="E1579">
        <v>3.7599999999999999E-3</v>
      </c>
      <c r="F1579">
        <v>10.56</v>
      </c>
      <c r="L1579">
        <v>3.7599999999999999E-3</v>
      </c>
      <c r="M1579">
        <f t="shared" si="48"/>
        <v>6.4477611940296775E-3</v>
      </c>
      <c r="Q1579">
        <v>3.7599999999999999E-3</v>
      </c>
      <c r="R1579">
        <f t="shared" si="49"/>
        <v>2.5375522388059704</v>
      </c>
    </row>
    <row r="1580" spans="2:18" x14ac:dyDescent="0.3">
      <c r="B1580">
        <v>3.7799999999999999E-3</v>
      </c>
      <c r="C1580">
        <v>2.544</v>
      </c>
      <c r="E1580">
        <v>3.7799999999999999E-3</v>
      </c>
      <c r="F1580">
        <v>10.56</v>
      </c>
      <c r="L1580">
        <v>3.7799999999999999E-3</v>
      </c>
      <c r="M1580">
        <f t="shared" si="48"/>
        <v>6.4477611940296775E-3</v>
      </c>
      <c r="Q1580">
        <v>3.7799999999999999E-3</v>
      </c>
      <c r="R1580">
        <f t="shared" si="49"/>
        <v>2.5375522388059704</v>
      </c>
    </row>
    <row r="1581" spans="2:18" x14ac:dyDescent="0.3">
      <c r="B1581">
        <v>3.8E-3</v>
      </c>
      <c r="C1581">
        <v>2.536</v>
      </c>
      <c r="E1581">
        <v>3.8E-3</v>
      </c>
      <c r="F1581">
        <v>10.56</v>
      </c>
      <c r="L1581">
        <v>3.8E-3</v>
      </c>
      <c r="M1581">
        <f t="shared" si="48"/>
        <v>-1.5522388059703296E-3</v>
      </c>
      <c r="Q1581">
        <v>3.8E-3</v>
      </c>
      <c r="R1581">
        <f t="shared" si="49"/>
        <v>2.5375522388059704</v>
      </c>
    </row>
    <row r="1582" spans="2:18" x14ac:dyDescent="0.3">
      <c r="B1582">
        <v>3.82E-3</v>
      </c>
      <c r="C1582">
        <v>2.544</v>
      </c>
      <c r="E1582">
        <v>3.82E-3</v>
      </c>
      <c r="F1582">
        <v>10.56</v>
      </c>
      <c r="L1582">
        <v>3.82E-3</v>
      </c>
      <c r="M1582">
        <f t="shared" si="48"/>
        <v>6.4477611940296775E-3</v>
      </c>
      <c r="Q1582">
        <v>3.82E-3</v>
      </c>
      <c r="R1582">
        <f t="shared" si="49"/>
        <v>2.5375522388059704</v>
      </c>
    </row>
    <row r="1583" spans="2:18" x14ac:dyDescent="0.3">
      <c r="B1583">
        <v>3.8400000000000001E-3</v>
      </c>
      <c r="C1583">
        <v>2.536</v>
      </c>
      <c r="E1583">
        <v>3.8400000000000001E-3</v>
      </c>
      <c r="F1583">
        <v>10.56</v>
      </c>
      <c r="L1583">
        <v>3.8400000000000001E-3</v>
      </c>
      <c r="M1583">
        <f t="shared" si="48"/>
        <v>-1.5522388059703296E-3</v>
      </c>
      <c r="Q1583">
        <v>3.8400000000000001E-3</v>
      </c>
      <c r="R1583">
        <f t="shared" si="49"/>
        <v>2.5375522388059704</v>
      </c>
    </row>
    <row r="1584" spans="2:18" x14ac:dyDescent="0.3">
      <c r="B1584">
        <v>3.8600000000000001E-3</v>
      </c>
      <c r="C1584">
        <v>2.536</v>
      </c>
      <c r="E1584">
        <v>3.8600000000000001E-3</v>
      </c>
      <c r="F1584">
        <v>10.56</v>
      </c>
      <c r="L1584">
        <v>3.8600000000000001E-3</v>
      </c>
      <c r="M1584">
        <f t="shared" si="48"/>
        <v>-1.5522388059703296E-3</v>
      </c>
      <c r="Q1584">
        <v>3.8600000000000001E-3</v>
      </c>
      <c r="R1584">
        <f t="shared" si="49"/>
        <v>2.5375522388059704</v>
      </c>
    </row>
    <row r="1585" spans="2:18" x14ac:dyDescent="0.3">
      <c r="B1585">
        <v>3.8800000000000002E-3</v>
      </c>
      <c r="C1585">
        <v>2.536</v>
      </c>
      <c r="E1585">
        <v>3.8800000000000002E-3</v>
      </c>
      <c r="F1585">
        <v>10.52</v>
      </c>
      <c r="L1585">
        <v>3.8800000000000002E-3</v>
      </c>
      <c r="M1585">
        <f t="shared" si="48"/>
        <v>8.059701492537652E-3</v>
      </c>
      <c r="Q1585">
        <v>3.8800000000000002E-3</v>
      </c>
      <c r="R1585">
        <f t="shared" si="49"/>
        <v>2.5279402985074624</v>
      </c>
    </row>
    <row r="1586" spans="2:18" x14ac:dyDescent="0.3">
      <c r="B1586">
        <v>3.8999999999999998E-3</v>
      </c>
      <c r="C1586">
        <v>2.544</v>
      </c>
      <c r="E1586">
        <v>3.8999999999999998E-3</v>
      </c>
      <c r="F1586">
        <v>10.52</v>
      </c>
      <c r="L1586">
        <v>3.8999999999999998E-3</v>
      </c>
      <c r="M1586">
        <f t="shared" si="48"/>
        <v>1.6059701492537659E-2</v>
      </c>
      <c r="Q1586">
        <v>3.8999999999999998E-3</v>
      </c>
      <c r="R1586">
        <f t="shared" si="49"/>
        <v>2.5279402985074624</v>
      </c>
    </row>
    <row r="1587" spans="2:18" x14ac:dyDescent="0.3">
      <c r="B1587">
        <v>3.9199999999999999E-3</v>
      </c>
      <c r="C1587">
        <v>2.536</v>
      </c>
      <c r="E1587">
        <v>3.9199999999999999E-3</v>
      </c>
      <c r="F1587">
        <v>10.56</v>
      </c>
      <c r="L1587">
        <v>3.9199999999999999E-3</v>
      </c>
      <c r="M1587">
        <f t="shared" si="48"/>
        <v>-1.5522388059703296E-3</v>
      </c>
      <c r="Q1587">
        <v>3.9199999999999999E-3</v>
      </c>
      <c r="R1587">
        <f t="shared" si="49"/>
        <v>2.5375522388059704</v>
      </c>
    </row>
    <row r="1588" spans="2:18" x14ac:dyDescent="0.3">
      <c r="B1588">
        <v>3.9399999999999999E-3</v>
      </c>
      <c r="C1588">
        <v>2.536</v>
      </c>
      <c r="E1588">
        <v>3.9399999999999999E-3</v>
      </c>
      <c r="F1588">
        <v>10.56</v>
      </c>
      <c r="L1588">
        <v>3.9399999999999999E-3</v>
      </c>
      <c r="M1588">
        <f t="shared" si="48"/>
        <v>-1.5522388059703296E-3</v>
      </c>
      <c r="Q1588">
        <v>3.9399999999999999E-3</v>
      </c>
      <c r="R1588">
        <f t="shared" si="49"/>
        <v>2.5375522388059704</v>
      </c>
    </row>
    <row r="1589" spans="2:18" x14ac:dyDescent="0.3">
      <c r="B1589">
        <v>3.96E-3</v>
      </c>
      <c r="C1589">
        <v>2.536</v>
      </c>
      <c r="E1589">
        <v>3.96E-3</v>
      </c>
      <c r="F1589">
        <v>10.52</v>
      </c>
      <c r="L1589">
        <v>3.96E-3</v>
      </c>
      <c r="M1589">
        <f t="shared" si="48"/>
        <v>8.059701492537652E-3</v>
      </c>
      <c r="Q1589">
        <v>3.96E-3</v>
      </c>
      <c r="R1589">
        <f t="shared" si="49"/>
        <v>2.5279402985074624</v>
      </c>
    </row>
    <row r="1590" spans="2:18" x14ac:dyDescent="0.3">
      <c r="B1590">
        <v>3.98E-3</v>
      </c>
      <c r="C1590">
        <v>2.536</v>
      </c>
      <c r="E1590">
        <v>3.98E-3</v>
      </c>
      <c r="F1590">
        <v>10.52</v>
      </c>
      <c r="L1590">
        <v>3.98E-3</v>
      </c>
      <c r="M1590">
        <f t="shared" si="48"/>
        <v>8.059701492537652E-3</v>
      </c>
      <c r="Q1590">
        <v>3.98E-3</v>
      </c>
      <c r="R1590">
        <f t="shared" si="49"/>
        <v>2.5279402985074624</v>
      </c>
    </row>
    <row r="1591" spans="2:18" x14ac:dyDescent="0.3">
      <c r="B1591">
        <v>4.0000000000000001E-3</v>
      </c>
      <c r="C1591">
        <v>2.536</v>
      </c>
      <c r="E1591">
        <v>4.0000000000000001E-3</v>
      </c>
      <c r="F1591">
        <v>10.52</v>
      </c>
      <c r="L1591">
        <v>4.0000000000000001E-3</v>
      </c>
      <c r="M1591">
        <f t="shared" si="48"/>
        <v>8.059701492537652E-3</v>
      </c>
      <c r="Q1591">
        <v>4.0000000000000001E-3</v>
      </c>
      <c r="R1591">
        <f t="shared" si="49"/>
        <v>2.5279402985074624</v>
      </c>
    </row>
    <row r="1592" spans="2:18" x14ac:dyDescent="0.3">
      <c r="B1592">
        <v>4.0200000000000001E-3</v>
      </c>
      <c r="C1592">
        <v>2.536</v>
      </c>
      <c r="E1592">
        <v>4.0200000000000001E-3</v>
      </c>
      <c r="F1592">
        <v>10.52</v>
      </c>
      <c r="L1592">
        <v>4.0200000000000001E-3</v>
      </c>
      <c r="M1592">
        <f t="shared" si="48"/>
        <v>8.059701492537652E-3</v>
      </c>
      <c r="Q1592">
        <v>4.0200000000000001E-3</v>
      </c>
      <c r="R1592">
        <f t="shared" si="49"/>
        <v>2.5279402985074624</v>
      </c>
    </row>
    <row r="1593" spans="2:18" x14ac:dyDescent="0.3">
      <c r="B1593">
        <v>4.0400000000000002E-3</v>
      </c>
      <c r="C1593">
        <v>2.536</v>
      </c>
      <c r="E1593">
        <v>4.0400000000000002E-3</v>
      </c>
      <c r="F1593">
        <v>10.52</v>
      </c>
      <c r="L1593">
        <v>4.0400000000000002E-3</v>
      </c>
      <c r="M1593">
        <f t="shared" si="48"/>
        <v>8.059701492537652E-3</v>
      </c>
      <c r="Q1593">
        <v>4.0400000000000002E-3</v>
      </c>
      <c r="R1593">
        <f t="shared" si="49"/>
        <v>2.5279402985074624</v>
      </c>
    </row>
    <row r="1594" spans="2:18" x14ac:dyDescent="0.3">
      <c r="B1594">
        <v>4.0600000000000002E-3</v>
      </c>
      <c r="C1594">
        <v>2.536</v>
      </c>
      <c r="E1594">
        <v>4.0600000000000002E-3</v>
      </c>
      <c r="F1594">
        <v>10.52</v>
      </c>
      <c r="L1594">
        <v>4.0600000000000002E-3</v>
      </c>
      <c r="M1594">
        <f t="shared" si="48"/>
        <v>8.059701492537652E-3</v>
      </c>
      <c r="Q1594">
        <v>4.0600000000000002E-3</v>
      </c>
      <c r="R1594">
        <f t="shared" si="49"/>
        <v>2.5279402985074624</v>
      </c>
    </row>
    <row r="1595" spans="2:18" x14ac:dyDescent="0.3">
      <c r="B1595">
        <v>4.0800000000000003E-3</v>
      </c>
      <c r="C1595">
        <v>2.536</v>
      </c>
      <c r="E1595">
        <v>4.0800000000000003E-3</v>
      </c>
      <c r="F1595">
        <v>10.52</v>
      </c>
      <c r="L1595">
        <v>4.0800000000000003E-3</v>
      </c>
      <c r="M1595">
        <f t="shared" si="48"/>
        <v>8.059701492537652E-3</v>
      </c>
      <c r="Q1595">
        <v>4.0800000000000003E-3</v>
      </c>
      <c r="R1595">
        <f t="shared" si="49"/>
        <v>2.5279402985074624</v>
      </c>
    </row>
    <row r="1596" spans="2:18" x14ac:dyDescent="0.3">
      <c r="B1596">
        <v>4.1000000000000003E-3</v>
      </c>
      <c r="C1596">
        <v>2.528</v>
      </c>
      <c r="E1596">
        <v>4.1000000000000003E-3</v>
      </c>
      <c r="F1596">
        <v>10.52</v>
      </c>
      <c r="L1596">
        <v>4.1000000000000003E-3</v>
      </c>
      <c r="M1596">
        <f t="shared" si="48"/>
        <v>5.9701492537644896E-5</v>
      </c>
      <c r="Q1596">
        <v>4.1000000000000003E-3</v>
      </c>
      <c r="R1596">
        <f t="shared" si="49"/>
        <v>2.5279402985074624</v>
      </c>
    </row>
    <row r="1597" spans="2:18" x14ac:dyDescent="0.3">
      <c r="B1597">
        <v>4.1200000000000004E-3</v>
      </c>
      <c r="C1597">
        <v>2.528</v>
      </c>
      <c r="E1597">
        <v>4.1200000000000004E-3</v>
      </c>
      <c r="F1597">
        <v>10.52</v>
      </c>
      <c r="L1597">
        <v>4.1200000000000004E-3</v>
      </c>
      <c r="M1597">
        <f t="shared" si="48"/>
        <v>5.9701492537644896E-5</v>
      </c>
      <c r="Q1597">
        <v>4.1200000000000004E-3</v>
      </c>
      <c r="R1597">
        <f t="shared" si="49"/>
        <v>2.5279402985074624</v>
      </c>
    </row>
    <row r="1598" spans="2:18" x14ac:dyDescent="0.3">
      <c r="B1598">
        <v>4.1399999999999996E-3</v>
      </c>
      <c r="C1598">
        <v>2.536</v>
      </c>
      <c r="E1598">
        <v>4.1399999999999996E-3</v>
      </c>
      <c r="F1598">
        <v>10.52</v>
      </c>
      <c r="L1598">
        <v>4.1399999999999996E-3</v>
      </c>
      <c r="M1598">
        <f t="shared" si="48"/>
        <v>8.059701492537652E-3</v>
      </c>
      <c r="Q1598">
        <v>4.1399999999999996E-3</v>
      </c>
      <c r="R1598">
        <f t="shared" si="49"/>
        <v>2.5279402985074624</v>
      </c>
    </row>
    <row r="1599" spans="2:18" x14ac:dyDescent="0.3">
      <c r="B1599">
        <v>4.1599999999999996E-3</v>
      </c>
      <c r="C1599">
        <v>2.528</v>
      </c>
      <c r="E1599">
        <v>4.1599999999999996E-3</v>
      </c>
      <c r="F1599">
        <v>10.52</v>
      </c>
      <c r="L1599">
        <v>4.1599999999999996E-3</v>
      </c>
      <c r="M1599">
        <f t="shared" si="48"/>
        <v>5.9701492537644896E-5</v>
      </c>
      <c r="Q1599">
        <v>4.1599999999999996E-3</v>
      </c>
      <c r="R1599">
        <f t="shared" si="49"/>
        <v>2.5279402985074624</v>
      </c>
    </row>
    <row r="1600" spans="2:18" x14ac:dyDescent="0.3">
      <c r="B1600">
        <v>4.1799999999999997E-3</v>
      </c>
      <c r="C1600">
        <v>2.528</v>
      </c>
      <c r="E1600">
        <v>4.1799999999999997E-3</v>
      </c>
      <c r="F1600">
        <v>10.52</v>
      </c>
      <c r="L1600">
        <v>4.1799999999999997E-3</v>
      </c>
      <c r="M1600">
        <f t="shared" si="48"/>
        <v>5.9701492537644896E-5</v>
      </c>
      <c r="Q1600">
        <v>4.1799999999999997E-3</v>
      </c>
      <c r="R1600">
        <f t="shared" si="49"/>
        <v>2.5279402985074624</v>
      </c>
    </row>
    <row r="1601" spans="2:18" x14ac:dyDescent="0.3">
      <c r="B1601">
        <v>4.1999999999999997E-3</v>
      </c>
      <c r="C1601">
        <v>2.528</v>
      </c>
      <c r="E1601">
        <v>4.1999999999999997E-3</v>
      </c>
      <c r="F1601">
        <v>10.52</v>
      </c>
      <c r="L1601">
        <v>4.1999999999999997E-3</v>
      </c>
      <c r="M1601">
        <f t="shared" si="48"/>
        <v>5.9701492537644896E-5</v>
      </c>
      <c r="Q1601">
        <v>4.1999999999999997E-3</v>
      </c>
      <c r="R1601">
        <f t="shared" si="49"/>
        <v>2.5279402985074624</v>
      </c>
    </row>
    <row r="1602" spans="2:18" x14ac:dyDescent="0.3">
      <c r="B1602">
        <v>4.2199999999999998E-3</v>
      </c>
      <c r="C1602">
        <v>2.528</v>
      </c>
      <c r="E1602">
        <v>4.2199999999999998E-3</v>
      </c>
      <c r="F1602">
        <v>10.48</v>
      </c>
      <c r="L1602">
        <v>4.2199999999999998E-3</v>
      </c>
      <c r="M1602">
        <f t="shared" ref="M1602:M1665" si="50">C1602-F1602/$H$2</f>
        <v>9.6716417910447383E-3</v>
      </c>
      <c r="Q1602">
        <v>4.2199999999999998E-3</v>
      </c>
      <c r="R1602">
        <f t="shared" si="49"/>
        <v>2.5183283582089553</v>
      </c>
    </row>
    <row r="1603" spans="2:18" x14ac:dyDescent="0.3">
      <c r="B1603">
        <v>4.2399999999999998E-3</v>
      </c>
      <c r="C1603">
        <v>2.528</v>
      </c>
      <c r="E1603">
        <v>4.2399999999999998E-3</v>
      </c>
      <c r="F1603">
        <v>10.52</v>
      </c>
      <c r="L1603">
        <v>4.2399999999999998E-3</v>
      </c>
      <c r="M1603">
        <f t="shared" si="50"/>
        <v>5.9701492537644896E-5</v>
      </c>
      <c r="Q1603">
        <v>4.2399999999999998E-3</v>
      </c>
      <c r="R1603">
        <f t="shared" si="49"/>
        <v>2.5279402985074624</v>
      </c>
    </row>
    <row r="1604" spans="2:18" x14ac:dyDescent="0.3">
      <c r="B1604">
        <v>4.2599999999999999E-3</v>
      </c>
      <c r="C1604">
        <v>2.528</v>
      </c>
      <c r="E1604">
        <v>4.2599999999999999E-3</v>
      </c>
      <c r="F1604">
        <v>10.48</v>
      </c>
      <c r="L1604">
        <v>4.2599999999999999E-3</v>
      </c>
      <c r="M1604">
        <f t="shared" si="50"/>
        <v>9.6716417910447383E-3</v>
      </c>
      <c r="Q1604">
        <v>4.2599999999999999E-3</v>
      </c>
      <c r="R1604">
        <f t="shared" ref="R1604:R1667" si="51">F1604/H$2</f>
        <v>2.5183283582089553</v>
      </c>
    </row>
    <row r="1605" spans="2:18" x14ac:dyDescent="0.3">
      <c r="B1605">
        <v>4.28E-3</v>
      </c>
      <c r="C1605">
        <v>2.528</v>
      </c>
      <c r="E1605">
        <v>4.28E-3</v>
      </c>
      <c r="F1605">
        <v>10.48</v>
      </c>
      <c r="L1605">
        <v>4.28E-3</v>
      </c>
      <c r="M1605">
        <f t="shared" si="50"/>
        <v>9.6716417910447383E-3</v>
      </c>
      <c r="Q1605">
        <v>4.28E-3</v>
      </c>
      <c r="R1605">
        <f t="shared" si="51"/>
        <v>2.5183283582089553</v>
      </c>
    </row>
    <row r="1606" spans="2:18" x14ac:dyDescent="0.3">
      <c r="B1606">
        <v>4.3E-3</v>
      </c>
      <c r="C1606">
        <v>2.528</v>
      </c>
      <c r="E1606">
        <v>4.3E-3</v>
      </c>
      <c r="F1606">
        <v>10.52</v>
      </c>
      <c r="L1606">
        <v>4.3E-3</v>
      </c>
      <c r="M1606">
        <f t="shared" si="50"/>
        <v>5.9701492537644896E-5</v>
      </c>
      <c r="Q1606">
        <v>4.3E-3</v>
      </c>
      <c r="R1606">
        <f t="shared" si="51"/>
        <v>2.5279402985074624</v>
      </c>
    </row>
    <row r="1607" spans="2:18" x14ac:dyDescent="0.3">
      <c r="B1607">
        <v>4.3200000000000001E-3</v>
      </c>
      <c r="C1607">
        <v>2.528</v>
      </c>
      <c r="E1607">
        <v>4.3200000000000001E-3</v>
      </c>
      <c r="F1607">
        <v>10.48</v>
      </c>
      <c r="L1607">
        <v>4.3200000000000001E-3</v>
      </c>
      <c r="M1607">
        <f t="shared" si="50"/>
        <v>9.6716417910447383E-3</v>
      </c>
      <c r="Q1607">
        <v>4.3200000000000001E-3</v>
      </c>
      <c r="R1607">
        <f t="shared" si="51"/>
        <v>2.5183283582089553</v>
      </c>
    </row>
    <row r="1608" spans="2:18" x14ac:dyDescent="0.3">
      <c r="B1608">
        <v>4.3400000000000001E-3</v>
      </c>
      <c r="C1608">
        <v>2.52</v>
      </c>
      <c r="E1608">
        <v>4.3400000000000001E-3</v>
      </c>
      <c r="F1608">
        <v>10.48</v>
      </c>
      <c r="L1608">
        <v>4.3400000000000001E-3</v>
      </c>
      <c r="M1608">
        <f t="shared" si="50"/>
        <v>1.6716417910447312E-3</v>
      </c>
      <c r="Q1608">
        <v>4.3400000000000001E-3</v>
      </c>
      <c r="R1608">
        <f t="shared" si="51"/>
        <v>2.5183283582089553</v>
      </c>
    </row>
    <row r="1609" spans="2:18" x14ac:dyDescent="0.3">
      <c r="B1609">
        <v>4.3600000000000002E-3</v>
      </c>
      <c r="C1609">
        <v>2.528</v>
      </c>
      <c r="E1609">
        <v>4.3600000000000002E-3</v>
      </c>
      <c r="F1609">
        <v>10.48</v>
      </c>
      <c r="L1609">
        <v>4.3600000000000002E-3</v>
      </c>
      <c r="M1609">
        <f t="shared" si="50"/>
        <v>9.6716417910447383E-3</v>
      </c>
      <c r="Q1609">
        <v>4.3600000000000002E-3</v>
      </c>
      <c r="R1609">
        <f t="shared" si="51"/>
        <v>2.5183283582089553</v>
      </c>
    </row>
    <row r="1610" spans="2:18" x14ac:dyDescent="0.3">
      <c r="B1610">
        <v>4.3800000000000002E-3</v>
      </c>
      <c r="C1610">
        <v>2.52</v>
      </c>
      <c r="E1610">
        <v>4.3800000000000002E-3</v>
      </c>
      <c r="F1610">
        <v>10.48</v>
      </c>
      <c r="L1610">
        <v>4.3800000000000002E-3</v>
      </c>
      <c r="M1610">
        <f t="shared" si="50"/>
        <v>1.6716417910447312E-3</v>
      </c>
      <c r="Q1610">
        <v>4.3800000000000002E-3</v>
      </c>
      <c r="R1610">
        <f t="shared" si="51"/>
        <v>2.5183283582089553</v>
      </c>
    </row>
    <row r="1611" spans="2:18" x14ac:dyDescent="0.3">
      <c r="B1611">
        <v>4.4000000000000003E-3</v>
      </c>
      <c r="C1611">
        <v>2.52</v>
      </c>
      <c r="E1611">
        <v>4.4000000000000003E-3</v>
      </c>
      <c r="F1611">
        <v>10.48</v>
      </c>
      <c r="L1611">
        <v>4.4000000000000003E-3</v>
      </c>
      <c r="M1611">
        <f t="shared" si="50"/>
        <v>1.6716417910447312E-3</v>
      </c>
      <c r="Q1611">
        <v>4.4000000000000003E-3</v>
      </c>
      <c r="R1611">
        <f t="shared" si="51"/>
        <v>2.5183283582089553</v>
      </c>
    </row>
    <row r="1612" spans="2:18" x14ac:dyDescent="0.3">
      <c r="B1612">
        <v>4.4200000000000003E-3</v>
      </c>
      <c r="C1612">
        <v>2.52</v>
      </c>
      <c r="E1612">
        <v>4.4200000000000003E-3</v>
      </c>
      <c r="F1612">
        <v>10.48</v>
      </c>
      <c r="L1612">
        <v>4.4200000000000003E-3</v>
      </c>
      <c r="M1612">
        <f t="shared" si="50"/>
        <v>1.6716417910447312E-3</v>
      </c>
      <c r="Q1612">
        <v>4.4200000000000003E-3</v>
      </c>
      <c r="R1612">
        <f t="shared" si="51"/>
        <v>2.5183283582089553</v>
      </c>
    </row>
    <row r="1613" spans="2:18" x14ac:dyDescent="0.3">
      <c r="B1613">
        <v>4.4400000000000004E-3</v>
      </c>
      <c r="C1613">
        <v>2.52</v>
      </c>
      <c r="E1613">
        <v>4.4400000000000004E-3</v>
      </c>
      <c r="F1613">
        <v>10.48</v>
      </c>
      <c r="L1613">
        <v>4.4400000000000004E-3</v>
      </c>
      <c r="M1613">
        <f t="shared" si="50"/>
        <v>1.6716417910447312E-3</v>
      </c>
      <c r="Q1613">
        <v>4.4400000000000004E-3</v>
      </c>
      <c r="R1613">
        <f t="shared" si="51"/>
        <v>2.5183283582089553</v>
      </c>
    </row>
    <row r="1614" spans="2:18" x14ac:dyDescent="0.3">
      <c r="B1614">
        <v>4.4600000000000004E-3</v>
      </c>
      <c r="C1614">
        <v>2.52</v>
      </c>
      <c r="E1614">
        <v>4.4600000000000004E-3</v>
      </c>
      <c r="F1614">
        <v>10.48</v>
      </c>
      <c r="L1614">
        <v>4.4600000000000004E-3</v>
      </c>
      <c r="M1614">
        <f t="shared" si="50"/>
        <v>1.6716417910447312E-3</v>
      </c>
      <c r="Q1614">
        <v>4.4600000000000004E-3</v>
      </c>
      <c r="R1614">
        <f t="shared" si="51"/>
        <v>2.5183283582089553</v>
      </c>
    </row>
    <row r="1615" spans="2:18" x14ac:dyDescent="0.3">
      <c r="B1615">
        <v>4.4799999999999996E-3</v>
      </c>
      <c r="C1615">
        <v>2.512</v>
      </c>
      <c r="E1615">
        <v>4.4799999999999996E-3</v>
      </c>
      <c r="F1615">
        <v>10.48</v>
      </c>
      <c r="L1615">
        <v>4.4799999999999996E-3</v>
      </c>
      <c r="M1615">
        <f t="shared" si="50"/>
        <v>-6.3283582089552759E-3</v>
      </c>
      <c r="Q1615">
        <v>4.4799999999999996E-3</v>
      </c>
      <c r="R1615">
        <f t="shared" si="51"/>
        <v>2.5183283582089553</v>
      </c>
    </row>
    <row r="1616" spans="2:18" x14ac:dyDescent="0.3">
      <c r="B1616">
        <v>4.4999999999999997E-3</v>
      </c>
      <c r="C1616">
        <v>2.512</v>
      </c>
      <c r="E1616">
        <v>4.4999999999999997E-3</v>
      </c>
      <c r="F1616">
        <v>10.48</v>
      </c>
      <c r="L1616">
        <v>4.4999999999999997E-3</v>
      </c>
      <c r="M1616">
        <f t="shared" si="50"/>
        <v>-6.3283582089552759E-3</v>
      </c>
      <c r="Q1616">
        <v>4.4999999999999997E-3</v>
      </c>
      <c r="R1616">
        <f t="shared" si="51"/>
        <v>2.5183283582089553</v>
      </c>
    </row>
    <row r="1617" spans="2:18" x14ac:dyDescent="0.3">
      <c r="B1617">
        <v>4.5199999999999997E-3</v>
      </c>
      <c r="C1617">
        <v>2.52</v>
      </c>
      <c r="E1617">
        <v>4.5199999999999997E-3</v>
      </c>
      <c r="F1617">
        <v>10.48</v>
      </c>
      <c r="L1617">
        <v>4.5199999999999997E-3</v>
      </c>
      <c r="M1617">
        <f t="shared" si="50"/>
        <v>1.6716417910447312E-3</v>
      </c>
      <c r="Q1617">
        <v>4.5199999999999997E-3</v>
      </c>
      <c r="R1617">
        <f t="shared" si="51"/>
        <v>2.5183283582089553</v>
      </c>
    </row>
    <row r="1618" spans="2:18" x14ac:dyDescent="0.3">
      <c r="B1618">
        <v>4.5399999999999998E-3</v>
      </c>
      <c r="C1618">
        <v>2.512</v>
      </c>
      <c r="E1618">
        <v>4.5399999999999998E-3</v>
      </c>
      <c r="F1618">
        <v>10.48</v>
      </c>
      <c r="L1618">
        <v>4.5399999999999998E-3</v>
      </c>
      <c r="M1618">
        <f t="shared" si="50"/>
        <v>-6.3283582089552759E-3</v>
      </c>
      <c r="Q1618">
        <v>4.5399999999999998E-3</v>
      </c>
      <c r="R1618">
        <f t="shared" si="51"/>
        <v>2.5183283582089553</v>
      </c>
    </row>
    <row r="1619" spans="2:18" x14ac:dyDescent="0.3">
      <c r="B1619">
        <v>4.5599999999999998E-3</v>
      </c>
      <c r="C1619">
        <v>2.512</v>
      </c>
      <c r="E1619">
        <v>4.5599999999999998E-3</v>
      </c>
      <c r="F1619">
        <v>10.48</v>
      </c>
      <c r="L1619">
        <v>4.5599999999999998E-3</v>
      </c>
      <c r="M1619">
        <f t="shared" si="50"/>
        <v>-6.3283582089552759E-3</v>
      </c>
      <c r="Q1619">
        <v>4.5599999999999998E-3</v>
      </c>
      <c r="R1619">
        <f t="shared" si="51"/>
        <v>2.5183283582089553</v>
      </c>
    </row>
    <row r="1620" spans="2:18" x14ac:dyDescent="0.3">
      <c r="B1620">
        <v>4.5799999999999999E-3</v>
      </c>
      <c r="C1620">
        <v>2.512</v>
      </c>
      <c r="E1620">
        <v>4.5799999999999999E-3</v>
      </c>
      <c r="F1620">
        <v>10.44</v>
      </c>
      <c r="L1620">
        <v>4.5799999999999999E-3</v>
      </c>
      <c r="M1620">
        <f t="shared" si="50"/>
        <v>3.2835820895522616E-3</v>
      </c>
      <c r="Q1620">
        <v>4.5799999999999999E-3</v>
      </c>
      <c r="R1620">
        <f t="shared" si="51"/>
        <v>2.5087164179104477</v>
      </c>
    </row>
    <row r="1621" spans="2:18" x14ac:dyDescent="0.3">
      <c r="B1621">
        <v>4.5999999999999999E-3</v>
      </c>
      <c r="C1621">
        <v>2.512</v>
      </c>
      <c r="E1621">
        <v>4.5999999999999999E-3</v>
      </c>
      <c r="F1621">
        <v>10.44</v>
      </c>
      <c r="L1621">
        <v>4.5999999999999999E-3</v>
      </c>
      <c r="M1621">
        <f t="shared" si="50"/>
        <v>3.2835820895522616E-3</v>
      </c>
      <c r="Q1621">
        <v>4.5999999999999999E-3</v>
      </c>
      <c r="R1621">
        <f t="shared" si="51"/>
        <v>2.5087164179104477</v>
      </c>
    </row>
    <row r="1622" spans="2:18" x14ac:dyDescent="0.3">
      <c r="B1622">
        <v>4.62E-3</v>
      </c>
      <c r="C1622">
        <v>2.512</v>
      </c>
      <c r="E1622">
        <v>4.62E-3</v>
      </c>
      <c r="F1622">
        <v>10.44</v>
      </c>
      <c r="L1622">
        <v>4.62E-3</v>
      </c>
      <c r="M1622">
        <f t="shared" si="50"/>
        <v>3.2835820895522616E-3</v>
      </c>
      <c r="Q1622">
        <v>4.62E-3</v>
      </c>
      <c r="R1622">
        <f t="shared" si="51"/>
        <v>2.5087164179104477</v>
      </c>
    </row>
    <row r="1623" spans="2:18" x14ac:dyDescent="0.3">
      <c r="B1623">
        <v>4.64E-3</v>
      </c>
      <c r="C1623">
        <v>2.512</v>
      </c>
      <c r="E1623">
        <v>4.64E-3</v>
      </c>
      <c r="F1623">
        <v>10.44</v>
      </c>
      <c r="L1623">
        <v>4.64E-3</v>
      </c>
      <c r="M1623">
        <f t="shared" si="50"/>
        <v>3.2835820895522616E-3</v>
      </c>
      <c r="Q1623">
        <v>4.64E-3</v>
      </c>
      <c r="R1623">
        <f t="shared" si="51"/>
        <v>2.5087164179104477</v>
      </c>
    </row>
    <row r="1624" spans="2:18" x14ac:dyDescent="0.3">
      <c r="B1624">
        <v>4.6600000000000001E-3</v>
      </c>
      <c r="C1624">
        <v>2.512</v>
      </c>
      <c r="E1624">
        <v>4.6600000000000001E-3</v>
      </c>
      <c r="F1624">
        <v>10.44</v>
      </c>
      <c r="L1624">
        <v>4.6600000000000001E-3</v>
      </c>
      <c r="M1624">
        <f t="shared" si="50"/>
        <v>3.2835820895522616E-3</v>
      </c>
      <c r="Q1624">
        <v>4.6600000000000001E-3</v>
      </c>
      <c r="R1624">
        <f t="shared" si="51"/>
        <v>2.5087164179104477</v>
      </c>
    </row>
    <row r="1625" spans="2:18" x14ac:dyDescent="0.3">
      <c r="B1625">
        <v>4.6800000000000001E-3</v>
      </c>
      <c r="C1625">
        <v>2.504</v>
      </c>
      <c r="E1625">
        <v>4.6800000000000001E-3</v>
      </c>
      <c r="F1625">
        <v>10.44</v>
      </c>
      <c r="L1625">
        <v>4.6800000000000001E-3</v>
      </c>
      <c r="M1625">
        <f t="shared" si="50"/>
        <v>-4.7164179104477455E-3</v>
      </c>
      <c r="Q1625">
        <v>4.6800000000000001E-3</v>
      </c>
      <c r="R1625">
        <f t="shared" si="51"/>
        <v>2.5087164179104477</v>
      </c>
    </row>
    <row r="1626" spans="2:18" x14ac:dyDescent="0.3">
      <c r="B1626">
        <v>4.7000000000000002E-3</v>
      </c>
      <c r="C1626">
        <v>2.504</v>
      </c>
      <c r="E1626">
        <v>4.7000000000000002E-3</v>
      </c>
      <c r="F1626">
        <v>10.44</v>
      </c>
      <c r="L1626">
        <v>4.7000000000000002E-3</v>
      </c>
      <c r="M1626">
        <f t="shared" si="50"/>
        <v>-4.7164179104477455E-3</v>
      </c>
      <c r="Q1626">
        <v>4.7000000000000002E-3</v>
      </c>
      <c r="R1626">
        <f t="shared" si="51"/>
        <v>2.5087164179104477</v>
      </c>
    </row>
    <row r="1627" spans="2:18" x14ac:dyDescent="0.3">
      <c r="B1627">
        <v>4.7200000000000002E-3</v>
      </c>
      <c r="C1627">
        <v>2.504</v>
      </c>
      <c r="E1627">
        <v>4.7200000000000002E-3</v>
      </c>
      <c r="F1627">
        <v>10.4</v>
      </c>
      <c r="L1627">
        <v>4.7200000000000002E-3</v>
      </c>
      <c r="M1627">
        <f t="shared" si="50"/>
        <v>4.895522388059792E-3</v>
      </c>
      <c r="Q1627">
        <v>4.7200000000000002E-3</v>
      </c>
      <c r="R1627">
        <f t="shared" si="51"/>
        <v>2.4991044776119402</v>
      </c>
    </row>
    <row r="1628" spans="2:18" x14ac:dyDescent="0.3">
      <c r="B1628">
        <v>4.7400000000000003E-3</v>
      </c>
      <c r="C1628">
        <v>2.504</v>
      </c>
      <c r="E1628">
        <v>4.7400000000000003E-3</v>
      </c>
      <c r="F1628">
        <v>10.4</v>
      </c>
      <c r="L1628">
        <v>4.7400000000000003E-3</v>
      </c>
      <c r="M1628">
        <f t="shared" si="50"/>
        <v>4.895522388059792E-3</v>
      </c>
      <c r="Q1628">
        <v>4.7400000000000003E-3</v>
      </c>
      <c r="R1628">
        <f t="shared" si="51"/>
        <v>2.4991044776119402</v>
      </c>
    </row>
    <row r="1629" spans="2:18" x14ac:dyDescent="0.3">
      <c r="B1629">
        <v>4.7600000000000003E-3</v>
      </c>
      <c r="C1629">
        <v>2.504</v>
      </c>
      <c r="E1629">
        <v>4.7600000000000003E-3</v>
      </c>
      <c r="F1629">
        <v>10.4</v>
      </c>
      <c r="L1629">
        <v>4.7600000000000003E-3</v>
      </c>
      <c r="M1629">
        <f t="shared" si="50"/>
        <v>4.895522388059792E-3</v>
      </c>
      <c r="Q1629">
        <v>4.7600000000000003E-3</v>
      </c>
      <c r="R1629">
        <f t="shared" si="51"/>
        <v>2.4991044776119402</v>
      </c>
    </row>
    <row r="1630" spans="2:18" x14ac:dyDescent="0.3">
      <c r="B1630">
        <v>4.7800000000000004E-3</v>
      </c>
      <c r="C1630">
        <v>2.504</v>
      </c>
      <c r="E1630">
        <v>4.7800000000000004E-3</v>
      </c>
      <c r="F1630">
        <v>10.4</v>
      </c>
      <c r="L1630">
        <v>4.7800000000000004E-3</v>
      </c>
      <c r="M1630">
        <f t="shared" si="50"/>
        <v>4.895522388059792E-3</v>
      </c>
      <c r="Q1630">
        <v>4.7800000000000004E-3</v>
      </c>
      <c r="R1630">
        <f t="shared" si="51"/>
        <v>2.4991044776119402</v>
      </c>
    </row>
    <row r="1631" spans="2:18" x14ac:dyDescent="0.3">
      <c r="B1631">
        <v>4.7999999999999996E-3</v>
      </c>
      <c r="C1631">
        <v>2.504</v>
      </c>
      <c r="E1631">
        <v>4.7999999999999996E-3</v>
      </c>
      <c r="F1631">
        <v>10.4</v>
      </c>
      <c r="L1631">
        <v>4.7999999999999996E-3</v>
      </c>
      <c r="M1631">
        <f t="shared" si="50"/>
        <v>4.895522388059792E-3</v>
      </c>
      <c r="Q1631">
        <v>4.7999999999999996E-3</v>
      </c>
      <c r="R1631">
        <f t="shared" si="51"/>
        <v>2.4991044776119402</v>
      </c>
    </row>
    <row r="1632" spans="2:18" x14ac:dyDescent="0.3">
      <c r="B1632">
        <v>4.8199999999999996E-3</v>
      </c>
      <c r="C1632">
        <v>2.504</v>
      </c>
      <c r="E1632">
        <v>4.8199999999999996E-3</v>
      </c>
      <c r="F1632">
        <v>10.4</v>
      </c>
      <c r="L1632">
        <v>4.8199999999999996E-3</v>
      </c>
      <c r="M1632">
        <f t="shared" si="50"/>
        <v>4.895522388059792E-3</v>
      </c>
      <c r="Q1632">
        <v>4.8199999999999996E-3</v>
      </c>
      <c r="R1632">
        <f t="shared" si="51"/>
        <v>2.4991044776119402</v>
      </c>
    </row>
    <row r="1633" spans="2:18" x14ac:dyDescent="0.3">
      <c r="B1633">
        <v>4.8399999999999997E-3</v>
      </c>
      <c r="C1633">
        <v>2.496</v>
      </c>
      <c r="E1633">
        <v>4.8399999999999997E-3</v>
      </c>
      <c r="F1633">
        <v>10.4</v>
      </c>
      <c r="L1633">
        <v>4.8399999999999997E-3</v>
      </c>
      <c r="M1633">
        <f t="shared" si="50"/>
        <v>-3.1044776119402151E-3</v>
      </c>
      <c r="Q1633">
        <v>4.8399999999999997E-3</v>
      </c>
      <c r="R1633">
        <f t="shared" si="51"/>
        <v>2.4991044776119402</v>
      </c>
    </row>
    <row r="1634" spans="2:18" x14ac:dyDescent="0.3">
      <c r="B1634">
        <v>4.8599999999999997E-3</v>
      </c>
      <c r="C1634">
        <v>2.496</v>
      </c>
      <c r="E1634">
        <v>4.8599999999999997E-3</v>
      </c>
      <c r="F1634">
        <v>10.36</v>
      </c>
      <c r="L1634">
        <v>4.8599999999999997E-3</v>
      </c>
      <c r="M1634">
        <f t="shared" si="50"/>
        <v>6.5074626865673224E-3</v>
      </c>
      <c r="Q1634">
        <v>4.8599999999999997E-3</v>
      </c>
      <c r="R1634">
        <f t="shared" si="51"/>
        <v>2.4894925373134327</v>
      </c>
    </row>
    <row r="1635" spans="2:18" x14ac:dyDescent="0.3">
      <c r="B1635">
        <v>4.8799999999999998E-3</v>
      </c>
      <c r="C1635">
        <v>2.496</v>
      </c>
      <c r="E1635">
        <v>4.8799999999999998E-3</v>
      </c>
      <c r="F1635">
        <v>10.4</v>
      </c>
      <c r="L1635">
        <v>4.8799999999999998E-3</v>
      </c>
      <c r="M1635">
        <f t="shared" si="50"/>
        <v>-3.1044776119402151E-3</v>
      </c>
      <c r="Q1635">
        <v>4.8799999999999998E-3</v>
      </c>
      <c r="R1635">
        <f t="shared" si="51"/>
        <v>2.4991044776119402</v>
      </c>
    </row>
    <row r="1636" spans="2:18" x14ac:dyDescent="0.3">
      <c r="B1636">
        <v>4.8999999999999998E-3</v>
      </c>
      <c r="C1636">
        <v>2.496</v>
      </c>
      <c r="E1636">
        <v>4.8999999999999998E-3</v>
      </c>
      <c r="F1636">
        <v>10.4</v>
      </c>
      <c r="L1636">
        <v>4.8999999999999998E-3</v>
      </c>
      <c r="M1636">
        <f t="shared" si="50"/>
        <v>-3.1044776119402151E-3</v>
      </c>
      <c r="Q1636">
        <v>4.8999999999999998E-3</v>
      </c>
      <c r="R1636">
        <f t="shared" si="51"/>
        <v>2.4991044776119402</v>
      </c>
    </row>
    <row r="1637" spans="2:18" x14ac:dyDescent="0.3">
      <c r="B1637">
        <v>4.9199999999999999E-3</v>
      </c>
      <c r="C1637">
        <v>2.496</v>
      </c>
      <c r="E1637">
        <v>4.9199999999999999E-3</v>
      </c>
      <c r="F1637">
        <v>10.36</v>
      </c>
      <c r="L1637">
        <v>4.9199999999999999E-3</v>
      </c>
      <c r="M1637">
        <f t="shared" si="50"/>
        <v>6.5074626865673224E-3</v>
      </c>
      <c r="Q1637">
        <v>4.9199999999999999E-3</v>
      </c>
      <c r="R1637">
        <f t="shared" si="51"/>
        <v>2.4894925373134327</v>
      </c>
    </row>
    <row r="1638" spans="2:18" x14ac:dyDescent="0.3">
      <c r="B1638">
        <v>4.9399999999999999E-3</v>
      </c>
      <c r="C1638">
        <v>2.496</v>
      </c>
      <c r="E1638">
        <v>4.9399999999999999E-3</v>
      </c>
      <c r="F1638">
        <v>10.36</v>
      </c>
      <c r="L1638">
        <v>4.9399999999999999E-3</v>
      </c>
      <c r="M1638">
        <f t="shared" si="50"/>
        <v>6.5074626865673224E-3</v>
      </c>
      <c r="Q1638">
        <v>4.9399999999999999E-3</v>
      </c>
      <c r="R1638">
        <f t="shared" si="51"/>
        <v>2.4894925373134327</v>
      </c>
    </row>
    <row r="1639" spans="2:18" x14ac:dyDescent="0.3">
      <c r="B1639">
        <v>4.96E-3</v>
      </c>
      <c r="C1639">
        <v>2.496</v>
      </c>
      <c r="E1639">
        <v>4.96E-3</v>
      </c>
      <c r="F1639">
        <v>10.36</v>
      </c>
      <c r="L1639">
        <v>4.96E-3</v>
      </c>
      <c r="M1639">
        <f t="shared" si="50"/>
        <v>6.5074626865673224E-3</v>
      </c>
      <c r="Q1639">
        <v>4.96E-3</v>
      </c>
      <c r="R1639">
        <f t="shared" si="51"/>
        <v>2.4894925373134327</v>
      </c>
    </row>
    <row r="1640" spans="2:18" x14ac:dyDescent="0.3">
      <c r="B1640">
        <v>4.9800000000000001E-3</v>
      </c>
      <c r="C1640">
        <v>2.496</v>
      </c>
      <c r="E1640">
        <v>4.9800000000000001E-3</v>
      </c>
      <c r="F1640">
        <v>10.36</v>
      </c>
      <c r="L1640">
        <v>4.9800000000000001E-3</v>
      </c>
      <c r="M1640">
        <f t="shared" si="50"/>
        <v>6.5074626865673224E-3</v>
      </c>
      <c r="Q1640">
        <v>4.9800000000000001E-3</v>
      </c>
      <c r="R1640">
        <f t="shared" si="51"/>
        <v>2.4894925373134327</v>
      </c>
    </row>
    <row r="1641" spans="2:18" x14ac:dyDescent="0.3">
      <c r="B1641">
        <v>5.0000000000000001E-3</v>
      </c>
      <c r="C1641">
        <v>2.488</v>
      </c>
      <c r="E1641">
        <v>5.0000000000000001E-3</v>
      </c>
      <c r="F1641">
        <v>10.36</v>
      </c>
      <c r="L1641">
        <v>5.0000000000000001E-3</v>
      </c>
      <c r="M1641">
        <f t="shared" si="50"/>
        <v>-1.4925373134326847E-3</v>
      </c>
      <c r="Q1641">
        <v>5.0000000000000001E-3</v>
      </c>
      <c r="R1641">
        <f t="shared" si="51"/>
        <v>2.4894925373134327</v>
      </c>
    </row>
    <row r="1642" spans="2:18" x14ac:dyDescent="0.3">
      <c r="B1642">
        <v>5.0200000000000002E-3</v>
      </c>
      <c r="C1642">
        <v>2.496</v>
      </c>
      <c r="E1642">
        <v>5.0200000000000002E-3</v>
      </c>
      <c r="F1642">
        <v>10.36</v>
      </c>
      <c r="L1642">
        <v>5.0200000000000002E-3</v>
      </c>
      <c r="M1642">
        <f t="shared" si="50"/>
        <v>6.5074626865673224E-3</v>
      </c>
      <c r="Q1642">
        <v>5.0200000000000002E-3</v>
      </c>
      <c r="R1642">
        <f t="shared" si="51"/>
        <v>2.4894925373134327</v>
      </c>
    </row>
    <row r="1643" spans="2:18" x14ac:dyDescent="0.3">
      <c r="B1643">
        <v>5.0400000000000002E-3</v>
      </c>
      <c r="C1643">
        <v>2.488</v>
      </c>
      <c r="E1643">
        <v>5.0400000000000002E-3</v>
      </c>
      <c r="F1643">
        <v>10.36</v>
      </c>
      <c r="L1643">
        <v>5.0400000000000002E-3</v>
      </c>
      <c r="M1643">
        <f t="shared" si="50"/>
        <v>-1.4925373134326847E-3</v>
      </c>
      <c r="Q1643">
        <v>5.0400000000000002E-3</v>
      </c>
      <c r="R1643">
        <f t="shared" si="51"/>
        <v>2.4894925373134327</v>
      </c>
    </row>
    <row r="1644" spans="2:18" x14ac:dyDescent="0.3">
      <c r="B1644">
        <v>5.0600000000000003E-3</v>
      </c>
      <c r="C1644">
        <v>2.496</v>
      </c>
      <c r="E1644">
        <v>5.0600000000000003E-3</v>
      </c>
      <c r="F1644">
        <v>10.36</v>
      </c>
      <c r="L1644">
        <v>5.0600000000000003E-3</v>
      </c>
      <c r="M1644">
        <f t="shared" si="50"/>
        <v>6.5074626865673224E-3</v>
      </c>
      <c r="Q1644">
        <v>5.0600000000000003E-3</v>
      </c>
      <c r="R1644">
        <f t="shared" si="51"/>
        <v>2.4894925373134327</v>
      </c>
    </row>
    <row r="1645" spans="2:18" x14ac:dyDescent="0.3">
      <c r="B1645">
        <v>5.0800000000000003E-3</v>
      </c>
      <c r="C1645">
        <v>2.496</v>
      </c>
      <c r="E1645">
        <v>5.0800000000000003E-3</v>
      </c>
      <c r="F1645">
        <v>10.32</v>
      </c>
      <c r="L1645">
        <v>5.0800000000000003E-3</v>
      </c>
      <c r="M1645">
        <f t="shared" si="50"/>
        <v>1.6119402985074416E-2</v>
      </c>
      <c r="Q1645">
        <v>5.0800000000000003E-3</v>
      </c>
      <c r="R1645">
        <f t="shared" si="51"/>
        <v>2.4798805970149256</v>
      </c>
    </row>
    <row r="1646" spans="2:18" x14ac:dyDescent="0.3">
      <c r="B1646">
        <v>5.1000000000000004E-3</v>
      </c>
      <c r="C1646">
        <v>2.496</v>
      </c>
      <c r="E1646">
        <v>5.1000000000000004E-3</v>
      </c>
      <c r="F1646">
        <v>10.32</v>
      </c>
      <c r="L1646">
        <v>5.1000000000000004E-3</v>
      </c>
      <c r="M1646">
        <f t="shared" si="50"/>
        <v>1.6119402985074416E-2</v>
      </c>
      <c r="Q1646">
        <v>5.1000000000000004E-3</v>
      </c>
      <c r="R1646">
        <f t="shared" si="51"/>
        <v>2.4798805970149256</v>
      </c>
    </row>
    <row r="1647" spans="2:18" x14ac:dyDescent="0.3">
      <c r="B1647">
        <v>5.1200000000000004E-3</v>
      </c>
      <c r="C1647">
        <v>2.488</v>
      </c>
      <c r="E1647">
        <v>5.1200000000000004E-3</v>
      </c>
      <c r="F1647">
        <v>10.32</v>
      </c>
      <c r="L1647">
        <v>5.1200000000000004E-3</v>
      </c>
      <c r="M1647">
        <f t="shared" si="50"/>
        <v>8.1194029850744087E-3</v>
      </c>
      <c r="Q1647">
        <v>5.1200000000000004E-3</v>
      </c>
      <c r="R1647">
        <f t="shared" si="51"/>
        <v>2.4798805970149256</v>
      </c>
    </row>
    <row r="1648" spans="2:18" x14ac:dyDescent="0.3">
      <c r="B1648">
        <v>5.1399999999999996E-3</v>
      </c>
      <c r="C1648">
        <v>2.488</v>
      </c>
      <c r="E1648">
        <v>5.1399999999999996E-3</v>
      </c>
      <c r="F1648">
        <v>10.32</v>
      </c>
      <c r="L1648">
        <v>5.1399999999999996E-3</v>
      </c>
      <c r="M1648">
        <f t="shared" si="50"/>
        <v>8.1194029850744087E-3</v>
      </c>
      <c r="Q1648">
        <v>5.1399999999999996E-3</v>
      </c>
      <c r="R1648">
        <f t="shared" si="51"/>
        <v>2.4798805970149256</v>
      </c>
    </row>
    <row r="1649" spans="2:18" x14ac:dyDescent="0.3">
      <c r="B1649">
        <v>5.1599999999999997E-3</v>
      </c>
      <c r="C1649">
        <v>2.488</v>
      </c>
      <c r="E1649">
        <v>5.1599999999999997E-3</v>
      </c>
      <c r="F1649">
        <v>10.36</v>
      </c>
      <c r="L1649">
        <v>5.1599999999999997E-3</v>
      </c>
      <c r="M1649">
        <f t="shared" si="50"/>
        <v>-1.4925373134326847E-3</v>
      </c>
      <c r="Q1649">
        <v>5.1599999999999997E-3</v>
      </c>
      <c r="R1649">
        <f t="shared" si="51"/>
        <v>2.4894925373134327</v>
      </c>
    </row>
    <row r="1650" spans="2:18" x14ac:dyDescent="0.3">
      <c r="B1650">
        <v>5.1799999999999997E-3</v>
      </c>
      <c r="C1650">
        <v>2.488</v>
      </c>
      <c r="E1650">
        <v>5.1799999999999997E-3</v>
      </c>
      <c r="F1650">
        <v>10.32</v>
      </c>
      <c r="L1650">
        <v>5.1799999999999997E-3</v>
      </c>
      <c r="M1650">
        <f t="shared" si="50"/>
        <v>8.1194029850744087E-3</v>
      </c>
      <c r="Q1650">
        <v>5.1799999999999997E-3</v>
      </c>
      <c r="R1650">
        <f t="shared" si="51"/>
        <v>2.4798805970149256</v>
      </c>
    </row>
    <row r="1651" spans="2:18" x14ac:dyDescent="0.3">
      <c r="B1651">
        <v>5.1999999999999998E-3</v>
      </c>
      <c r="C1651">
        <v>2.488</v>
      </c>
      <c r="E1651">
        <v>5.1999999999999998E-3</v>
      </c>
      <c r="F1651">
        <v>10.32</v>
      </c>
      <c r="L1651">
        <v>5.1999999999999998E-3</v>
      </c>
      <c r="M1651">
        <f t="shared" si="50"/>
        <v>8.1194029850744087E-3</v>
      </c>
      <c r="Q1651">
        <v>5.1999999999999998E-3</v>
      </c>
      <c r="R1651">
        <f t="shared" si="51"/>
        <v>2.4798805970149256</v>
      </c>
    </row>
    <row r="1652" spans="2:18" x14ac:dyDescent="0.3">
      <c r="B1652">
        <v>5.2199999999999998E-3</v>
      </c>
      <c r="C1652">
        <v>2.488</v>
      </c>
      <c r="E1652">
        <v>5.2199999999999998E-3</v>
      </c>
      <c r="F1652">
        <v>10.32</v>
      </c>
      <c r="L1652">
        <v>5.2199999999999998E-3</v>
      </c>
      <c r="M1652">
        <f t="shared" si="50"/>
        <v>8.1194029850744087E-3</v>
      </c>
      <c r="Q1652">
        <v>5.2199999999999998E-3</v>
      </c>
      <c r="R1652">
        <f t="shared" si="51"/>
        <v>2.4798805970149256</v>
      </c>
    </row>
    <row r="1653" spans="2:18" x14ac:dyDescent="0.3">
      <c r="B1653">
        <v>5.2399999999999999E-3</v>
      </c>
      <c r="C1653">
        <v>2.48</v>
      </c>
      <c r="E1653">
        <v>5.2399999999999999E-3</v>
      </c>
      <c r="F1653">
        <v>10.32</v>
      </c>
      <c r="L1653">
        <v>5.2399999999999999E-3</v>
      </c>
      <c r="M1653">
        <f t="shared" si="50"/>
        <v>1.1940298507440161E-4</v>
      </c>
      <c r="Q1653">
        <v>5.2399999999999999E-3</v>
      </c>
      <c r="R1653">
        <f t="shared" si="51"/>
        <v>2.4798805970149256</v>
      </c>
    </row>
    <row r="1654" spans="2:18" x14ac:dyDescent="0.3">
      <c r="B1654">
        <v>5.2599999999999999E-3</v>
      </c>
      <c r="C1654">
        <v>2.488</v>
      </c>
      <c r="E1654">
        <v>5.2599999999999999E-3</v>
      </c>
      <c r="F1654">
        <v>10.32</v>
      </c>
      <c r="L1654">
        <v>5.2599999999999999E-3</v>
      </c>
      <c r="M1654">
        <f t="shared" si="50"/>
        <v>8.1194029850744087E-3</v>
      </c>
      <c r="Q1654">
        <v>5.2599999999999999E-3</v>
      </c>
      <c r="R1654">
        <f t="shared" si="51"/>
        <v>2.4798805970149256</v>
      </c>
    </row>
    <row r="1655" spans="2:18" x14ac:dyDescent="0.3">
      <c r="B1655">
        <v>5.28E-3</v>
      </c>
      <c r="C1655">
        <v>2.48</v>
      </c>
      <c r="E1655">
        <v>5.28E-3</v>
      </c>
      <c r="F1655">
        <v>10.32</v>
      </c>
      <c r="L1655">
        <v>5.28E-3</v>
      </c>
      <c r="M1655">
        <f t="shared" si="50"/>
        <v>1.1940298507440161E-4</v>
      </c>
      <c r="Q1655">
        <v>5.28E-3</v>
      </c>
      <c r="R1655">
        <f t="shared" si="51"/>
        <v>2.4798805970149256</v>
      </c>
    </row>
    <row r="1656" spans="2:18" x14ac:dyDescent="0.3">
      <c r="B1656">
        <v>5.3E-3</v>
      </c>
      <c r="C1656">
        <v>2.48</v>
      </c>
      <c r="E1656">
        <v>5.3E-3</v>
      </c>
      <c r="F1656">
        <v>10.32</v>
      </c>
      <c r="L1656">
        <v>5.3E-3</v>
      </c>
      <c r="M1656">
        <f t="shared" si="50"/>
        <v>1.1940298507440161E-4</v>
      </c>
      <c r="Q1656">
        <v>5.3E-3</v>
      </c>
      <c r="R1656">
        <f t="shared" si="51"/>
        <v>2.4798805970149256</v>
      </c>
    </row>
    <row r="1657" spans="2:18" x14ac:dyDescent="0.3">
      <c r="B1657">
        <v>5.3200000000000001E-3</v>
      </c>
      <c r="C1657">
        <v>2.48</v>
      </c>
      <c r="E1657">
        <v>5.3200000000000001E-3</v>
      </c>
      <c r="F1657">
        <v>10.32</v>
      </c>
      <c r="L1657">
        <v>5.3200000000000001E-3</v>
      </c>
      <c r="M1657">
        <f t="shared" si="50"/>
        <v>1.1940298507440161E-4</v>
      </c>
      <c r="Q1657">
        <v>5.3200000000000001E-3</v>
      </c>
      <c r="R1657">
        <f t="shared" si="51"/>
        <v>2.4798805970149256</v>
      </c>
    </row>
    <row r="1658" spans="2:18" x14ac:dyDescent="0.3">
      <c r="B1658">
        <v>5.3400000000000001E-3</v>
      </c>
      <c r="C1658">
        <v>2.48</v>
      </c>
      <c r="E1658">
        <v>5.3400000000000001E-3</v>
      </c>
      <c r="F1658">
        <v>10.28</v>
      </c>
      <c r="L1658">
        <v>5.3400000000000001E-3</v>
      </c>
      <c r="M1658">
        <f t="shared" si="50"/>
        <v>9.7313432835823832E-3</v>
      </c>
      <c r="Q1658">
        <v>5.3400000000000001E-3</v>
      </c>
      <c r="R1658">
        <f t="shared" si="51"/>
        <v>2.4702686567164176</v>
      </c>
    </row>
    <row r="1659" spans="2:18" x14ac:dyDescent="0.3">
      <c r="B1659">
        <v>5.3600000000000002E-3</v>
      </c>
      <c r="C1659">
        <v>2.48</v>
      </c>
      <c r="E1659">
        <v>5.3600000000000002E-3</v>
      </c>
      <c r="F1659">
        <v>10.28</v>
      </c>
      <c r="L1659">
        <v>5.3600000000000002E-3</v>
      </c>
      <c r="M1659">
        <f t="shared" si="50"/>
        <v>9.7313432835823832E-3</v>
      </c>
      <c r="Q1659">
        <v>5.3600000000000002E-3</v>
      </c>
      <c r="R1659">
        <f t="shared" si="51"/>
        <v>2.4702686567164176</v>
      </c>
    </row>
    <row r="1660" spans="2:18" x14ac:dyDescent="0.3">
      <c r="B1660">
        <v>5.3800000000000002E-3</v>
      </c>
      <c r="C1660">
        <v>2.48</v>
      </c>
      <c r="E1660">
        <v>5.3800000000000002E-3</v>
      </c>
      <c r="F1660">
        <v>10.28</v>
      </c>
      <c r="L1660">
        <v>5.3800000000000002E-3</v>
      </c>
      <c r="M1660">
        <f t="shared" si="50"/>
        <v>9.7313432835823832E-3</v>
      </c>
      <c r="Q1660">
        <v>5.3800000000000002E-3</v>
      </c>
      <c r="R1660">
        <f t="shared" si="51"/>
        <v>2.4702686567164176</v>
      </c>
    </row>
    <row r="1661" spans="2:18" x14ac:dyDescent="0.3">
      <c r="B1661">
        <v>5.4000000000000003E-3</v>
      </c>
      <c r="C1661">
        <v>2.48</v>
      </c>
      <c r="E1661">
        <v>5.4000000000000003E-3</v>
      </c>
      <c r="F1661">
        <v>10.28</v>
      </c>
      <c r="L1661">
        <v>5.4000000000000003E-3</v>
      </c>
      <c r="M1661">
        <f t="shared" si="50"/>
        <v>9.7313432835823832E-3</v>
      </c>
      <c r="Q1661">
        <v>5.4000000000000003E-3</v>
      </c>
      <c r="R1661">
        <f t="shared" si="51"/>
        <v>2.4702686567164176</v>
      </c>
    </row>
    <row r="1662" spans="2:18" x14ac:dyDescent="0.3">
      <c r="B1662">
        <v>5.4200000000000003E-3</v>
      </c>
      <c r="C1662">
        <v>2.48</v>
      </c>
      <c r="E1662">
        <v>5.4200000000000003E-3</v>
      </c>
      <c r="F1662">
        <v>10.28</v>
      </c>
      <c r="L1662">
        <v>5.4200000000000003E-3</v>
      </c>
      <c r="M1662">
        <f t="shared" si="50"/>
        <v>9.7313432835823832E-3</v>
      </c>
      <c r="Q1662">
        <v>5.4200000000000003E-3</v>
      </c>
      <c r="R1662">
        <f t="shared" si="51"/>
        <v>2.4702686567164176</v>
      </c>
    </row>
    <row r="1663" spans="2:18" x14ac:dyDescent="0.3">
      <c r="B1663">
        <v>5.4400000000000004E-3</v>
      </c>
      <c r="C1663">
        <v>2.472</v>
      </c>
      <c r="E1663">
        <v>5.4400000000000004E-3</v>
      </c>
      <c r="F1663">
        <v>10.28</v>
      </c>
      <c r="L1663">
        <v>5.4400000000000004E-3</v>
      </c>
      <c r="M1663">
        <f t="shared" si="50"/>
        <v>1.7313432835823761E-3</v>
      </c>
      <c r="Q1663">
        <v>5.4400000000000004E-3</v>
      </c>
      <c r="R1663">
        <f t="shared" si="51"/>
        <v>2.4702686567164176</v>
      </c>
    </row>
    <row r="1664" spans="2:18" x14ac:dyDescent="0.3">
      <c r="B1664">
        <v>5.4599999999999996E-3</v>
      </c>
      <c r="C1664">
        <v>2.472</v>
      </c>
      <c r="E1664">
        <v>5.4599999999999996E-3</v>
      </c>
      <c r="F1664">
        <v>10.32</v>
      </c>
      <c r="L1664">
        <v>5.4599999999999996E-3</v>
      </c>
      <c r="M1664">
        <f t="shared" si="50"/>
        <v>-7.8805970149256055E-3</v>
      </c>
      <c r="Q1664">
        <v>5.4599999999999996E-3</v>
      </c>
      <c r="R1664">
        <f t="shared" si="51"/>
        <v>2.4798805970149256</v>
      </c>
    </row>
    <row r="1665" spans="2:18" x14ac:dyDescent="0.3">
      <c r="B1665">
        <v>5.4799999999999996E-3</v>
      </c>
      <c r="C1665">
        <v>2.48</v>
      </c>
      <c r="E1665">
        <v>5.4799999999999996E-3</v>
      </c>
      <c r="F1665">
        <v>10.28</v>
      </c>
      <c r="L1665">
        <v>5.4799999999999996E-3</v>
      </c>
      <c r="M1665">
        <f t="shared" si="50"/>
        <v>9.7313432835823832E-3</v>
      </c>
      <c r="Q1665">
        <v>5.4799999999999996E-3</v>
      </c>
      <c r="R1665">
        <f t="shared" si="51"/>
        <v>2.4702686567164176</v>
      </c>
    </row>
    <row r="1666" spans="2:18" x14ac:dyDescent="0.3">
      <c r="B1666">
        <v>5.4999999999999997E-3</v>
      </c>
      <c r="C1666">
        <v>2.472</v>
      </c>
      <c r="E1666">
        <v>5.4999999999999997E-3</v>
      </c>
      <c r="F1666">
        <v>10.32</v>
      </c>
      <c r="L1666">
        <v>5.4999999999999997E-3</v>
      </c>
      <c r="M1666">
        <f t="shared" ref="M1666:M1729" si="52">C1666-F1666/$H$2</f>
        <v>-7.8805970149256055E-3</v>
      </c>
      <c r="Q1666">
        <v>5.4999999999999997E-3</v>
      </c>
      <c r="R1666">
        <f t="shared" si="51"/>
        <v>2.4798805970149256</v>
      </c>
    </row>
    <row r="1667" spans="2:18" x14ac:dyDescent="0.3">
      <c r="B1667">
        <v>5.5199999999999997E-3</v>
      </c>
      <c r="C1667">
        <v>2.472</v>
      </c>
      <c r="E1667">
        <v>5.5199999999999997E-3</v>
      </c>
      <c r="F1667">
        <v>10.28</v>
      </c>
      <c r="L1667">
        <v>5.5199999999999997E-3</v>
      </c>
      <c r="M1667">
        <f t="shared" si="52"/>
        <v>1.7313432835823761E-3</v>
      </c>
      <c r="Q1667">
        <v>5.5199999999999997E-3</v>
      </c>
      <c r="R1667">
        <f t="shared" si="51"/>
        <v>2.4702686567164176</v>
      </c>
    </row>
    <row r="1668" spans="2:18" x14ac:dyDescent="0.3">
      <c r="B1668">
        <v>5.5399999999999998E-3</v>
      </c>
      <c r="C1668">
        <v>2.472</v>
      </c>
      <c r="E1668">
        <v>5.5399999999999998E-3</v>
      </c>
      <c r="F1668">
        <v>10.28</v>
      </c>
      <c r="L1668">
        <v>5.5399999999999998E-3</v>
      </c>
      <c r="M1668">
        <f t="shared" si="52"/>
        <v>1.7313432835823761E-3</v>
      </c>
      <c r="Q1668">
        <v>5.5399999999999998E-3</v>
      </c>
      <c r="R1668">
        <f t="shared" ref="R1668:R1731" si="53">F1668/H$2</f>
        <v>2.4702686567164176</v>
      </c>
    </row>
    <row r="1669" spans="2:18" x14ac:dyDescent="0.3">
      <c r="B1669">
        <v>5.5599999999999998E-3</v>
      </c>
      <c r="C1669">
        <v>2.472</v>
      </c>
      <c r="E1669">
        <v>5.5599999999999998E-3</v>
      </c>
      <c r="F1669">
        <v>10.28</v>
      </c>
      <c r="L1669">
        <v>5.5599999999999998E-3</v>
      </c>
      <c r="M1669">
        <f t="shared" si="52"/>
        <v>1.7313432835823761E-3</v>
      </c>
      <c r="Q1669">
        <v>5.5599999999999998E-3</v>
      </c>
      <c r="R1669">
        <f t="shared" si="53"/>
        <v>2.4702686567164176</v>
      </c>
    </row>
    <row r="1670" spans="2:18" x14ac:dyDescent="0.3">
      <c r="B1670">
        <v>5.5799999999999999E-3</v>
      </c>
      <c r="C1670">
        <v>2.472</v>
      </c>
      <c r="E1670">
        <v>5.5799999999999999E-3</v>
      </c>
      <c r="F1670">
        <v>10.24</v>
      </c>
      <c r="L1670">
        <v>5.5799999999999999E-3</v>
      </c>
      <c r="M1670">
        <f t="shared" si="52"/>
        <v>1.134328358208947E-2</v>
      </c>
      <c r="Q1670">
        <v>5.5799999999999999E-3</v>
      </c>
      <c r="R1670">
        <f t="shared" si="53"/>
        <v>2.4606567164179105</v>
      </c>
    </row>
    <row r="1671" spans="2:18" x14ac:dyDescent="0.3">
      <c r="B1671">
        <v>5.5999999999999999E-3</v>
      </c>
      <c r="C1671">
        <v>2.472</v>
      </c>
      <c r="E1671">
        <v>5.5999999999999999E-3</v>
      </c>
      <c r="F1671">
        <v>10.32</v>
      </c>
      <c r="L1671">
        <v>5.5999999999999999E-3</v>
      </c>
      <c r="M1671">
        <f t="shared" si="52"/>
        <v>-7.8805970149256055E-3</v>
      </c>
      <c r="Q1671">
        <v>5.5999999999999999E-3</v>
      </c>
      <c r="R1671">
        <f t="shared" si="53"/>
        <v>2.4798805970149256</v>
      </c>
    </row>
    <row r="1672" spans="2:18" x14ac:dyDescent="0.3">
      <c r="B1672">
        <v>5.62E-3</v>
      </c>
      <c r="C1672">
        <v>2.472</v>
      </c>
      <c r="E1672">
        <v>5.62E-3</v>
      </c>
      <c r="F1672">
        <v>10.24</v>
      </c>
      <c r="L1672">
        <v>5.62E-3</v>
      </c>
      <c r="M1672">
        <f t="shared" si="52"/>
        <v>1.134328358208947E-2</v>
      </c>
      <c r="Q1672">
        <v>5.62E-3</v>
      </c>
      <c r="R1672">
        <f t="shared" si="53"/>
        <v>2.4606567164179105</v>
      </c>
    </row>
    <row r="1673" spans="2:18" x14ac:dyDescent="0.3">
      <c r="B1673">
        <v>5.64E-3</v>
      </c>
      <c r="C1673">
        <v>2.472</v>
      </c>
      <c r="E1673">
        <v>5.64E-3</v>
      </c>
      <c r="F1673">
        <v>10.24</v>
      </c>
      <c r="L1673">
        <v>5.64E-3</v>
      </c>
      <c r="M1673">
        <f t="shared" si="52"/>
        <v>1.134328358208947E-2</v>
      </c>
      <c r="Q1673">
        <v>5.64E-3</v>
      </c>
      <c r="R1673">
        <f t="shared" si="53"/>
        <v>2.4606567164179105</v>
      </c>
    </row>
    <row r="1674" spans="2:18" x14ac:dyDescent="0.3">
      <c r="B1674">
        <v>5.6600000000000001E-3</v>
      </c>
      <c r="C1674">
        <v>2.464</v>
      </c>
      <c r="E1674">
        <v>5.6600000000000001E-3</v>
      </c>
      <c r="F1674">
        <v>10.24</v>
      </c>
      <c r="L1674">
        <v>5.6600000000000001E-3</v>
      </c>
      <c r="M1674">
        <f t="shared" si="52"/>
        <v>3.3432835820894624E-3</v>
      </c>
      <c r="Q1674">
        <v>5.6600000000000001E-3</v>
      </c>
      <c r="R1674">
        <f t="shared" si="53"/>
        <v>2.4606567164179105</v>
      </c>
    </row>
    <row r="1675" spans="2:18" x14ac:dyDescent="0.3">
      <c r="B1675">
        <v>5.6800000000000002E-3</v>
      </c>
      <c r="C1675">
        <v>2.464</v>
      </c>
      <c r="E1675">
        <v>5.6800000000000002E-3</v>
      </c>
      <c r="F1675">
        <v>10.28</v>
      </c>
      <c r="L1675">
        <v>5.6800000000000002E-3</v>
      </c>
      <c r="M1675">
        <f t="shared" si="52"/>
        <v>-6.268656716417631E-3</v>
      </c>
      <c r="Q1675">
        <v>5.6800000000000002E-3</v>
      </c>
      <c r="R1675">
        <f t="shared" si="53"/>
        <v>2.4702686567164176</v>
      </c>
    </row>
    <row r="1676" spans="2:18" x14ac:dyDescent="0.3">
      <c r="B1676">
        <v>5.7000000000000002E-3</v>
      </c>
      <c r="C1676">
        <v>2.464</v>
      </c>
      <c r="E1676">
        <v>5.7000000000000002E-3</v>
      </c>
      <c r="F1676">
        <v>10.24</v>
      </c>
      <c r="L1676">
        <v>5.7000000000000002E-3</v>
      </c>
      <c r="M1676">
        <f t="shared" si="52"/>
        <v>3.3432835820894624E-3</v>
      </c>
      <c r="Q1676">
        <v>5.7000000000000002E-3</v>
      </c>
      <c r="R1676">
        <f t="shared" si="53"/>
        <v>2.4606567164179105</v>
      </c>
    </row>
    <row r="1677" spans="2:18" x14ac:dyDescent="0.3">
      <c r="B1677">
        <v>5.7200000000000003E-3</v>
      </c>
      <c r="C1677">
        <v>2.464</v>
      </c>
      <c r="E1677">
        <v>5.7200000000000003E-3</v>
      </c>
      <c r="F1677">
        <v>10.24</v>
      </c>
      <c r="L1677">
        <v>5.7200000000000003E-3</v>
      </c>
      <c r="M1677">
        <f t="shared" si="52"/>
        <v>3.3432835820894624E-3</v>
      </c>
      <c r="Q1677">
        <v>5.7200000000000003E-3</v>
      </c>
      <c r="R1677">
        <f t="shared" si="53"/>
        <v>2.4606567164179105</v>
      </c>
    </row>
    <row r="1678" spans="2:18" x14ac:dyDescent="0.3">
      <c r="B1678">
        <v>5.7400000000000003E-3</v>
      </c>
      <c r="C1678">
        <v>2.464</v>
      </c>
      <c r="E1678">
        <v>5.7400000000000003E-3</v>
      </c>
      <c r="F1678">
        <v>10.28</v>
      </c>
      <c r="L1678">
        <v>5.7400000000000003E-3</v>
      </c>
      <c r="M1678">
        <f t="shared" si="52"/>
        <v>-6.268656716417631E-3</v>
      </c>
      <c r="Q1678">
        <v>5.7400000000000003E-3</v>
      </c>
      <c r="R1678">
        <f t="shared" si="53"/>
        <v>2.4702686567164176</v>
      </c>
    </row>
    <row r="1679" spans="2:18" x14ac:dyDescent="0.3">
      <c r="B1679">
        <v>5.7600000000000004E-3</v>
      </c>
      <c r="C1679">
        <v>2.464</v>
      </c>
      <c r="E1679">
        <v>5.7600000000000004E-3</v>
      </c>
      <c r="F1679">
        <v>10.24</v>
      </c>
      <c r="L1679">
        <v>5.7600000000000004E-3</v>
      </c>
      <c r="M1679">
        <f t="shared" si="52"/>
        <v>3.3432835820894624E-3</v>
      </c>
      <c r="Q1679">
        <v>5.7600000000000004E-3</v>
      </c>
      <c r="R1679">
        <f t="shared" si="53"/>
        <v>2.4606567164179105</v>
      </c>
    </row>
    <row r="1680" spans="2:18" x14ac:dyDescent="0.3">
      <c r="B1680">
        <v>5.7800000000000004E-3</v>
      </c>
      <c r="C1680">
        <v>2.464</v>
      </c>
      <c r="E1680">
        <v>5.7800000000000004E-3</v>
      </c>
      <c r="F1680">
        <v>10.24</v>
      </c>
      <c r="L1680">
        <v>5.7800000000000004E-3</v>
      </c>
      <c r="M1680">
        <f t="shared" si="52"/>
        <v>3.3432835820894624E-3</v>
      </c>
      <c r="Q1680">
        <v>5.7800000000000004E-3</v>
      </c>
      <c r="R1680">
        <f t="shared" si="53"/>
        <v>2.4606567164179105</v>
      </c>
    </row>
    <row r="1681" spans="2:18" x14ac:dyDescent="0.3">
      <c r="B1681">
        <v>5.7999999999999996E-3</v>
      </c>
      <c r="C1681">
        <v>2.464</v>
      </c>
      <c r="E1681">
        <v>5.7999999999999996E-3</v>
      </c>
      <c r="F1681">
        <v>10.24</v>
      </c>
      <c r="L1681">
        <v>5.7999999999999996E-3</v>
      </c>
      <c r="M1681">
        <f t="shared" si="52"/>
        <v>3.3432835820894624E-3</v>
      </c>
      <c r="Q1681">
        <v>5.7999999999999996E-3</v>
      </c>
      <c r="R1681">
        <f t="shared" si="53"/>
        <v>2.4606567164179105</v>
      </c>
    </row>
    <row r="1682" spans="2:18" x14ac:dyDescent="0.3">
      <c r="B1682">
        <v>5.8199999999999997E-3</v>
      </c>
      <c r="C1682">
        <v>2.464</v>
      </c>
      <c r="E1682">
        <v>5.8199999999999997E-3</v>
      </c>
      <c r="F1682">
        <v>10.24</v>
      </c>
      <c r="L1682">
        <v>5.8199999999999997E-3</v>
      </c>
      <c r="M1682">
        <f t="shared" si="52"/>
        <v>3.3432835820894624E-3</v>
      </c>
      <c r="Q1682">
        <v>5.8199999999999997E-3</v>
      </c>
      <c r="R1682">
        <f t="shared" si="53"/>
        <v>2.4606567164179105</v>
      </c>
    </row>
    <row r="1683" spans="2:18" x14ac:dyDescent="0.3">
      <c r="B1683">
        <v>5.8399999999999997E-3</v>
      </c>
      <c r="C1683">
        <v>2.464</v>
      </c>
      <c r="E1683">
        <v>5.8399999999999997E-3</v>
      </c>
      <c r="F1683">
        <v>10.24</v>
      </c>
      <c r="L1683">
        <v>5.8399999999999997E-3</v>
      </c>
      <c r="M1683">
        <f t="shared" si="52"/>
        <v>3.3432835820894624E-3</v>
      </c>
      <c r="Q1683">
        <v>5.8399999999999997E-3</v>
      </c>
      <c r="R1683">
        <f t="shared" si="53"/>
        <v>2.4606567164179105</v>
      </c>
    </row>
    <row r="1684" spans="2:18" x14ac:dyDescent="0.3">
      <c r="B1684">
        <v>5.8599999999999998E-3</v>
      </c>
      <c r="C1684">
        <v>2.464</v>
      </c>
      <c r="E1684">
        <v>5.8599999999999998E-3</v>
      </c>
      <c r="F1684">
        <v>10.24</v>
      </c>
      <c r="L1684">
        <v>5.8599999999999998E-3</v>
      </c>
      <c r="M1684">
        <f t="shared" si="52"/>
        <v>3.3432835820894624E-3</v>
      </c>
      <c r="Q1684">
        <v>5.8599999999999998E-3</v>
      </c>
      <c r="R1684">
        <f t="shared" si="53"/>
        <v>2.4606567164179105</v>
      </c>
    </row>
    <row r="1685" spans="2:18" x14ac:dyDescent="0.3">
      <c r="B1685">
        <v>5.8799999999999998E-3</v>
      </c>
      <c r="C1685">
        <v>2.464</v>
      </c>
      <c r="E1685">
        <v>5.8799999999999998E-3</v>
      </c>
      <c r="F1685">
        <v>10.199999999999999</v>
      </c>
      <c r="L1685">
        <v>5.8799999999999998E-3</v>
      </c>
      <c r="M1685">
        <f t="shared" si="52"/>
        <v>1.2955223880597E-2</v>
      </c>
      <c r="Q1685">
        <v>5.8799999999999998E-3</v>
      </c>
      <c r="R1685">
        <f t="shared" si="53"/>
        <v>2.451044776119403</v>
      </c>
    </row>
    <row r="1686" spans="2:18" x14ac:dyDescent="0.3">
      <c r="B1686">
        <v>5.8999999999999999E-3</v>
      </c>
      <c r="C1686">
        <v>2.464</v>
      </c>
      <c r="E1686">
        <v>5.8999999999999999E-3</v>
      </c>
      <c r="F1686">
        <v>10.199999999999999</v>
      </c>
      <c r="L1686">
        <v>5.8999999999999999E-3</v>
      </c>
      <c r="M1686">
        <f t="shared" si="52"/>
        <v>1.2955223880597E-2</v>
      </c>
      <c r="Q1686">
        <v>5.8999999999999999E-3</v>
      </c>
      <c r="R1686">
        <f t="shared" si="53"/>
        <v>2.451044776119403</v>
      </c>
    </row>
    <row r="1687" spans="2:18" x14ac:dyDescent="0.3">
      <c r="B1687">
        <v>5.9199999999999999E-3</v>
      </c>
      <c r="C1687">
        <v>2.464</v>
      </c>
      <c r="E1687">
        <v>5.9199999999999999E-3</v>
      </c>
      <c r="F1687">
        <v>10.24</v>
      </c>
      <c r="L1687">
        <v>5.9199999999999999E-3</v>
      </c>
      <c r="M1687">
        <f t="shared" si="52"/>
        <v>3.3432835820894624E-3</v>
      </c>
      <c r="Q1687">
        <v>5.9199999999999999E-3</v>
      </c>
      <c r="R1687">
        <f t="shared" si="53"/>
        <v>2.4606567164179105</v>
      </c>
    </row>
    <row r="1688" spans="2:18" x14ac:dyDescent="0.3">
      <c r="B1688">
        <v>5.94E-3</v>
      </c>
      <c r="C1688">
        <v>2.464</v>
      </c>
      <c r="E1688">
        <v>5.94E-3</v>
      </c>
      <c r="F1688">
        <v>10.24</v>
      </c>
      <c r="L1688">
        <v>5.94E-3</v>
      </c>
      <c r="M1688">
        <f t="shared" si="52"/>
        <v>3.3432835820894624E-3</v>
      </c>
      <c r="Q1688">
        <v>5.94E-3</v>
      </c>
      <c r="R1688">
        <f t="shared" si="53"/>
        <v>2.4606567164179105</v>
      </c>
    </row>
    <row r="1689" spans="2:18" x14ac:dyDescent="0.3">
      <c r="B1689">
        <v>5.96E-3</v>
      </c>
      <c r="C1689">
        <v>2.456</v>
      </c>
      <c r="E1689">
        <v>5.96E-3</v>
      </c>
      <c r="F1689">
        <v>10.199999999999999</v>
      </c>
      <c r="L1689">
        <v>5.96E-3</v>
      </c>
      <c r="M1689">
        <f t="shared" si="52"/>
        <v>4.9552238805969928E-3</v>
      </c>
      <c r="Q1689">
        <v>5.96E-3</v>
      </c>
      <c r="R1689">
        <f t="shared" si="53"/>
        <v>2.451044776119403</v>
      </c>
    </row>
    <row r="1690" spans="2:18" x14ac:dyDescent="0.3">
      <c r="B1690">
        <v>5.9800000000000001E-3</v>
      </c>
      <c r="C1690">
        <v>2.456</v>
      </c>
      <c r="E1690">
        <v>5.9800000000000001E-3</v>
      </c>
      <c r="F1690">
        <v>10.199999999999999</v>
      </c>
      <c r="L1690">
        <v>5.9800000000000001E-3</v>
      </c>
      <c r="M1690">
        <f t="shared" si="52"/>
        <v>4.9552238805969928E-3</v>
      </c>
      <c r="Q1690">
        <v>5.9800000000000001E-3</v>
      </c>
      <c r="R1690">
        <f t="shared" si="53"/>
        <v>2.451044776119403</v>
      </c>
    </row>
    <row r="1691" spans="2:18" x14ac:dyDescent="0.3">
      <c r="B1691">
        <v>6.0000000000000001E-3</v>
      </c>
      <c r="C1691">
        <v>2.456</v>
      </c>
      <c r="E1691">
        <v>6.0000000000000001E-3</v>
      </c>
      <c r="F1691">
        <v>10.199999999999999</v>
      </c>
      <c r="L1691">
        <v>6.0000000000000001E-3</v>
      </c>
      <c r="M1691">
        <f t="shared" si="52"/>
        <v>4.9552238805969928E-3</v>
      </c>
      <c r="Q1691">
        <v>6.0000000000000001E-3</v>
      </c>
      <c r="R1691">
        <f t="shared" si="53"/>
        <v>2.451044776119403</v>
      </c>
    </row>
    <row r="1692" spans="2:18" x14ac:dyDescent="0.3">
      <c r="B1692">
        <v>6.0200000000000002E-3</v>
      </c>
      <c r="C1692">
        <v>2.464</v>
      </c>
      <c r="E1692">
        <v>6.0200000000000002E-3</v>
      </c>
      <c r="F1692">
        <v>10.24</v>
      </c>
      <c r="L1692">
        <v>6.0200000000000002E-3</v>
      </c>
      <c r="M1692">
        <f t="shared" si="52"/>
        <v>3.3432835820894624E-3</v>
      </c>
      <c r="Q1692">
        <v>6.0200000000000002E-3</v>
      </c>
      <c r="R1692">
        <f t="shared" si="53"/>
        <v>2.4606567164179105</v>
      </c>
    </row>
    <row r="1693" spans="2:18" x14ac:dyDescent="0.3">
      <c r="B1693">
        <v>6.0400000000000002E-3</v>
      </c>
      <c r="C1693">
        <v>2.456</v>
      </c>
      <c r="E1693">
        <v>6.0400000000000002E-3</v>
      </c>
      <c r="F1693">
        <v>10.199999999999999</v>
      </c>
      <c r="L1693">
        <v>6.0400000000000002E-3</v>
      </c>
      <c r="M1693">
        <f t="shared" si="52"/>
        <v>4.9552238805969928E-3</v>
      </c>
      <c r="Q1693">
        <v>6.0400000000000002E-3</v>
      </c>
      <c r="R1693">
        <f t="shared" si="53"/>
        <v>2.451044776119403</v>
      </c>
    </row>
    <row r="1694" spans="2:18" x14ac:dyDescent="0.3">
      <c r="B1694">
        <v>6.0600000000000003E-3</v>
      </c>
      <c r="C1694">
        <v>2.464</v>
      </c>
      <c r="E1694">
        <v>6.0600000000000003E-3</v>
      </c>
      <c r="F1694">
        <v>10.199999999999999</v>
      </c>
      <c r="L1694">
        <v>6.0600000000000003E-3</v>
      </c>
      <c r="M1694">
        <f t="shared" si="52"/>
        <v>1.2955223880597E-2</v>
      </c>
      <c r="Q1694">
        <v>6.0600000000000003E-3</v>
      </c>
      <c r="R1694">
        <f t="shared" si="53"/>
        <v>2.451044776119403</v>
      </c>
    </row>
    <row r="1695" spans="2:18" x14ac:dyDescent="0.3">
      <c r="B1695">
        <v>6.0800000000000003E-3</v>
      </c>
      <c r="C1695">
        <v>2.456</v>
      </c>
      <c r="E1695">
        <v>6.0800000000000003E-3</v>
      </c>
      <c r="F1695">
        <v>10.199999999999999</v>
      </c>
      <c r="L1695">
        <v>6.0800000000000003E-3</v>
      </c>
      <c r="M1695">
        <f t="shared" si="52"/>
        <v>4.9552238805969928E-3</v>
      </c>
      <c r="Q1695">
        <v>6.0800000000000003E-3</v>
      </c>
      <c r="R1695">
        <f t="shared" si="53"/>
        <v>2.451044776119403</v>
      </c>
    </row>
    <row r="1696" spans="2:18" x14ac:dyDescent="0.3">
      <c r="B1696">
        <v>6.1000000000000004E-3</v>
      </c>
      <c r="C1696">
        <v>2.456</v>
      </c>
      <c r="E1696">
        <v>6.1000000000000004E-3</v>
      </c>
      <c r="F1696">
        <v>10.199999999999999</v>
      </c>
      <c r="L1696">
        <v>6.1000000000000004E-3</v>
      </c>
      <c r="M1696">
        <f t="shared" si="52"/>
        <v>4.9552238805969928E-3</v>
      </c>
      <c r="Q1696">
        <v>6.1000000000000004E-3</v>
      </c>
      <c r="R1696">
        <f t="shared" si="53"/>
        <v>2.451044776119403</v>
      </c>
    </row>
    <row r="1697" spans="2:18" x14ac:dyDescent="0.3">
      <c r="B1697">
        <v>6.1199999999999996E-3</v>
      </c>
      <c r="C1697">
        <v>2.456</v>
      </c>
      <c r="E1697">
        <v>6.1199999999999996E-3</v>
      </c>
      <c r="F1697">
        <v>10.199999999999999</v>
      </c>
      <c r="L1697">
        <v>6.1199999999999996E-3</v>
      </c>
      <c r="M1697">
        <f t="shared" si="52"/>
        <v>4.9552238805969928E-3</v>
      </c>
      <c r="Q1697">
        <v>6.1199999999999996E-3</v>
      </c>
      <c r="R1697">
        <f t="shared" si="53"/>
        <v>2.451044776119403</v>
      </c>
    </row>
    <row r="1698" spans="2:18" x14ac:dyDescent="0.3">
      <c r="B1698">
        <v>6.1399999999999996E-3</v>
      </c>
      <c r="C1698">
        <v>2.456</v>
      </c>
      <c r="E1698">
        <v>6.1399999999999996E-3</v>
      </c>
      <c r="F1698">
        <v>10.199999999999999</v>
      </c>
      <c r="L1698">
        <v>6.1399999999999996E-3</v>
      </c>
      <c r="M1698">
        <f t="shared" si="52"/>
        <v>4.9552238805969928E-3</v>
      </c>
      <c r="Q1698">
        <v>6.1399999999999996E-3</v>
      </c>
      <c r="R1698">
        <f t="shared" si="53"/>
        <v>2.451044776119403</v>
      </c>
    </row>
    <row r="1699" spans="2:18" x14ac:dyDescent="0.3">
      <c r="B1699">
        <v>6.1599999999999997E-3</v>
      </c>
      <c r="C1699">
        <v>2.456</v>
      </c>
      <c r="E1699">
        <v>6.1599999999999997E-3</v>
      </c>
      <c r="F1699">
        <v>10.199999999999999</v>
      </c>
      <c r="L1699">
        <v>6.1599999999999997E-3</v>
      </c>
      <c r="M1699">
        <f t="shared" si="52"/>
        <v>4.9552238805969928E-3</v>
      </c>
      <c r="Q1699">
        <v>6.1599999999999997E-3</v>
      </c>
      <c r="R1699">
        <f t="shared" si="53"/>
        <v>2.451044776119403</v>
      </c>
    </row>
    <row r="1700" spans="2:18" x14ac:dyDescent="0.3">
      <c r="B1700">
        <v>6.1799999999999997E-3</v>
      </c>
      <c r="C1700">
        <v>2.456</v>
      </c>
      <c r="E1700">
        <v>6.1799999999999997E-3</v>
      </c>
      <c r="F1700">
        <v>10.199999999999999</v>
      </c>
      <c r="L1700">
        <v>6.1799999999999997E-3</v>
      </c>
      <c r="M1700">
        <f t="shared" si="52"/>
        <v>4.9552238805969928E-3</v>
      </c>
      <c r="Q1700">
        <v>6.1799999999999997E-3</v>
      </c>
      <c r="R1700">
        <f t="shared" si="53"/>
        <v>2.451044776119403</v>
      </c>
    </row>
    <row r="1701" spans="2:18" x14ac:dyDescent="0.3">
      <c r="B1701">
        <v>6.1999999999999998E-3</v>
      </c>
      <c r="C1701">
        <v>2.456</v>
      </c>
      <c r="E1701">
        <v>6.1999999999999998E-3</v>
      </c>
      <c r="F1701">
        <v>10.199999999999999</v>
      </c>
      <c r="L1701">
        <v>6.1999999999999998E-3</v>
      </c>
      <c r="M1701">
        <f t="shared" si="52"/>
        <v>4.9552238805969928E-3</v>
      </c>
      <c r="Q1701">
        <v>6.1999999999999998E-3</v>
      </c>
      <c r="R1701">
        <f t="shared" si="53"/>
        <v>2.451044776119403</v>
      </c>
    </row>
    <row r="1702" spans="2:18" x14ac:dyDescent="0.3">
      <c r="B1702">
        <v>6.2199999999999998E-3</v>
      </c>
      <c r="C1702">
        <v>2.456</v>
      </c>
      <c r="E1702">
        <v>6.2199999999999998E-3</v>
      </c>
      <c r="F1702">
        <v>10.16</v>
      </c>
      <c r="L1702">
        <v>6.2199999999999998E-3</v>
      </c>
      <c r="M1702">
        <f t="shared" si="52"/>
        <v>1.456716417910453E-2</v>
      </c>
      <c r="Q1702">
        <v>6.2199999999999998E-3</v>
      </c>
      <c r="R1702">
        <f t="shared" si="53"/>
        <v>2.4414328358208954</v>
      </c>
    </row>
    <row r="1703" spans="2:18" x14ac:dyDescent="0.3">
      <c r="B1703">
        <v>6.2399999999999999E-3</v>
      </c>
      <c r="C1703">
        <v>2.456</v>
      </c>
      <c r="E1703">
        <v>6.2399999999999999E-3</v>
      </c>
      <c r="F1703">
        <v>10.16</v>
      </c>
      <c r="L1703">
        <v>6.2399999999999999E-3</v>
      </c>
      <c r="M1703">
        <f t="shared" si="52"/>
        <v>1.456716417910453E-2</v>
      </c>
      <c r="Q1703">
        <v>6.2399999999999999E-3</v>
      </c>
      <c r="R1703">
        <f t="shared" si="53"/>
        <v>2.4414328358208954</v>
      </c>
    </row>
    <row r="1704" spans="2:18" x14ac:dyDescent="0.3">
      <c r="B1704">
        <v>6.2599999999999999E-3</v>
      </c>
      <c r="C1704">
        <v>2.456</v>
      </c>
      <c r="E1704">
        <v>6.2599999999999999E-3</v>
      </c>
      <c r="F1704">
        <v>10.199999999999999</v>
      </c>
      <c r="L1704">
        <v>6.2599999999999999E-3</v>
      </c>
      <c r="M1704">
        <f t="shared" si="52"/>
        <v>4.9552238805969928E-3</v>
      </c>
      <c r="Q1704">
        <v>6.2599999999999999E-3</v>
      </c>
      <c r="R1704">
        <f t="shared" si="53"/>
        <v>2.451044776119403</v>
      </c>
    </row>
    <row r="1705" spans="2:18" x14ac:dyDescent="0.3">
      <c r="B1705">
        <v>6.28E-3</v>
      </c>
      <c r="C1705">
        <v>2.456</v>
      </c>
      <c r="E1705">
        <v>6.28E-3</v>
      </c>
      <c r="F1705">
        <v>10.16</v>
      </c>
      <c r="L1705">
        <v>6.28E-3</v>
      </c>
      <c r="M1705">
        <f t="shared" si="52"/>
        <v>1.456716417910453E-2</v>
      </c>
      <c r="Q1705">
        <v>6.28E-3</v>
      </c>
      <c r="R1705">
        <f t="shared" si="53"/>
        <v>2.4414328358208954</v>
      </c>
    </row>
    <row r="1706" spans="2:18" x14ac:dyDescent="0.3">
      <c r="B1706">
        <v>6.3E-3</v>
      </c>
      <c r="C1706">
        <v>2.456</v>
      </c>
      <c r="E1706">
        <v>6.3E-3</v>
      </c>
      <c r="F1706">
        <v>10.199999999999999</v>
      </c>
      <c r="L1706">
        <v>6.3E-3</v>
      </c>
      <c r="M1706">
        <f t="shared" si="52"/>
        <v>4.9552238805969928E-3</v>
      </c>
      <c r="Q1706">
        <v>6.3E-3</v>
      </c>
      <c r="R1706">
        <f t="shared" si="53"/>
        <v>2.451044776119403</v>
      </c>
    </row>
    <row r="1707" spans="2:18" x14ac:dyDescent="0.3">
      <c r="B1707">
        <v>6.3200000000000001E-3</v>
      </c>
      <c r="C1707">
        <v>2.448</v>
      </c>
      <c r="E1707">
        <v>6.3200000000000001E-3</v>
      </c>
      <c r="F1707">
        <v>10.199999999999999</v>
      </c>
      <c r="L1707">
        <v>6.3200000000000001E-3</v>
      </c>
      <c r="M1707">
        <f t="shared" si="52"/>
        <v>-3.0447761194030143E-3</v>
      </c>
      <c r="Q1707">
        <v>6.3200000000000001E-3</v>
      </c>
      <c r="R1707">
        <f t="shared" si="53"/>
        <v>2.451044776119403</v>
      </c>
    </row>
    <row r="1708" spans="2:18" x14ac:dyDescent="0.3">
      <c r="B1708">
        <v>6.3400000000000001E-3</v>
      </c>
      <c r="C1708">
        <v>2.456</v>
      </c>
      <c r="E1708">
        <v>6.3400000000000001E-3</v>
      </c>
      <c r="F1708">
        <v>10.199999999999999</v>
      </c>
      <c r="L1708">
        <v>6.3400000000000001E-3</v>
      </c>
      <c r="M1708">
        <f t="shared" si="52"/>
        <v>4.9552238805969928E-3</v>
      </c>
      <c r="Q1708">
        <v>6.3400000000000001E-3</v>
      </c>
      <c r="R1708">
        <f t="shared" si="53"/>
        <v>2.451044776119403</v>
      </c>
    </row>
    <row r="1709" spans="2:18" x14ac:dyDescent="0.3">
      <c r="B1709">
        <v>6.3600000000000002E-3</v>
      </c>
      <c r="C1709">
        <v>2.448</v>
      </c>
      <c r="E1709">
        <v>6.3600000000000002E-3</v>
      </c>
      <c r="F1709">
        <v>10.16</v>
      </c>
      <c r="L1709">
        <v>6.3600000000000002E-3</v>
      </c>
      <c r="M1709">
        <f t="shared" si="52"/>
        <v>6.5671641791045232E-3</v>
      </c>
      <c r="Q1709">
        <v>6.3600000000000002E-3</v>
      </c>
      <c r="R1709">
        <f t="shared" si="53"/>
        <v>2.4414328358208954</v>
      </c>
    </row>
    <row r="1710" spans="2:18" x14ac:dyDescent="0.3">
      <c r="B1710">
        <v>6.3800000000000003E-3</v>
      </c>
      <c r="C1710">
        <v>2.456</v>
      </c>
      <c r="E1710">
        <v>6.3800000000000003E-3</v>
      </c>
      <c r="F1710">
        <v>10.16</v>
      </c>
      <c r="L1710">
        <v>6.3800000000000003E-3</v>
      </c>
      <c r="M1710">
        <f t="shared" si="52"/>
        <v>1.456716417910453E-2</v>
      </c>
      <c r="Q1710">
        <v>6.3800000000000003E-3</v>
      </c>
      <c r="R1710">
        <f t="shared" si="53"/>
        <v>2.4414328358208954</v>
      </c>
    </row>
    <row r="1711" spans="2:18" x14ac:dyDescent="0.3">
      <c r="B1711">
        <v>6.4000000000000003E-3</v>
      </c>
      <c r="C1711">
        <v>2.448</v>
      </c>
      <c r="E1711">
        <v>6.4000000000000003E-3</v>
      </c>
      <c r="F1711">
        <v>10.199999999999999</v>
      </c>
      <c r="L1711">
        <v>6.4000000000000003E-3</v>
      </c>
      <c r="M1711">
        <f t="shared" si="52"/>
        <v>-3.0447761194030143E-3</v>
      </c>
      <c r="Q1711">
        <v>6.4000000000000003E-3</v>
      </c>
      <c r="R1711">
        <f t="shared" si="53"/>
        <v>2.451044776119403</v>
      </c>
    </row>
    <row r="1712" spans="2:18" x14ac:dyDescent="0.3">
      <c r="B1712">
        <v>6.4200000000000004E-3</v>
      </c>
      <c r="C1712">
        <v>2.448</v>
      </c>
      <c r="E1712">
        <v>6.4200000000000004E-3</v>
      </c>
      <c r="F1712">
        <v>10.16</v>
      </c>
      <c r="L1712">
        <v>6.4200000000000004E-3</v>
      </c>
      <c r="M1712">
        <f t="shared" si="52"/>
        <v>6.5671641791045232E-3</v>
      </c>
      <c r="Q1712">
        <v>6.4200000000000004E-3</v>
      </c>
      <c r="R1712">
        <f t="shared" si="53"/>
        <v>2.4414328358208954</v>
      </c>
    </row>
    <row r="1713" spans="2:18" x14ac:dyDescent="0.3">
      <c r="B1713">
        <v>6.4400000000000004E-3</v>
      </c>
      <c r="C1713">
        <v>2.448</v>
      </c>
      <c r="E1713">
        <v>6.4400000000000004E-3</v>
      </c>
      <c r="F1713">
        <v>10.16</v>
      </c>
      <c r="L1713">
        <v>6.4400000000000004E-3</v>
      </c>
      <c r="M1713">
        <f t="shared" si="52"/>
        <v>6.5671641791045232E-3</v>
      </c>
      <c r="Q1713">
        <v>6.4400000000000004E-3</v>
      </c>
      <c r="R1713">
        <f t="shared" si="53"/>
        <v>2.4414328358208954</v>
      </c>
    </row>
    <row r="1714" spans="2:18" x14ac:dyDescent="0.3">
      <c r="B1714">
        <v>6.4599999999999996E-3</v>
      </c>
      <c r="C1714">
        <v>2.448</v>
      </c>
      <c r="E1714">
        <v>6.4599999999999996E-3</v>
      </c>
      <c r="F1714">
        <v>10.16</v>
      </c>
      <c r="L1714">
        <v>6.4599999999999996E-3</v>
      </c>
      <c r="M1714">
        <f t="shared" si="52"/>
        <v>6.5671641791045232E-3</v>
      </c>
      <c r="Q1714">
        <v>6.4599999999999996E-3</v>
      </c>
      <c r="R1714">
        <f t="shared" si="53"/>
        <v>2.4414328358208954</v>
      </c>
    </row>
    <row r="1715" spans="2:18" x14ac:dyDescent="0.3">
      <c r="B1715">
        <v>6.4799999999999996E-3</v>
      </c>
      <c r="C1715">
        <v>2.456</v>
      </c>
      <c r="E1715">
        <v>6.4799999999999996E-3</v>
      </c>
      <c r="F1715">
        <v>10.199999999999999</v>
      </c>
      <c r="L1715">
        <v>6.4799999999999996E-3</v>
      </c>
      <c r="M1715">
        <f t="shared" si="52"/>
        <v>4.9552238805969928E-3</v>
      </c>
      <c r="Q1715">
        <v>6.4799999999999996E-3</v>
      </c>
      <c r="R1715">
        <f t="shared" si="53"/>
        <v>2.451044776119403</v>
      </c>
    </row>
    <row r="1716" spans="2:18" x14ac:dyDescent="0.3">
      <c r="B1716">
        <v>6.4999999999999997E-3</v>
      </c>
      <c r="C1716">
        <v>2.448</v>
      </c>
      <c r="E1716">
        <v>6.4999999999999997E-3</v>
      </c>
      <c r="F1716">
        <v>10.16</v>
      </c>
      <c r="L1716">
        <v>6.4999999999999997E-3</v>
      </c>
      <c r="M1716">
        <f t="shared" si="52"/>
        <v>6.5671641791045232E-3</v>
      </c>
      <c r="Q1716">
        <v>6.4999999999999997E-3</v>
      </c>
      <c r="R1716">
        <f t="shared" si="53"/>
        <v>2.4414328358208954</v>
      </c>
    </row>
    <row r="1717" spans="2:18" x14ac:dyDescent="0.3">
      <c r="B1717">
        <v>6.5199999999999998E-3</v>
      </c>
      <c r="C1717">
        <v>2.448</v>
      </c>
      <c r="E1717">
        <v>6.5199999999999998E-3</v>
      </c>
      <c r="F1717">
        <v>10.16</v>
      </c>
      <c r="L1717">
        <v>6.5199999999999998E-3</v>
      </c>
      <c r="M1717">
        <f t="shared" si="52"/>
        <v>6.5671641791045232E-3</v>
      </c>
      <c r="Q1717">
        <v>6.5199999999999998E-3</v>
      </c>
      <c r="R1717">
        <f t="shared" si="53"/>
        <v>2.4414328358208954</v>
      </c>
    </row>
    <row r="1718" spans="2:18" x14ac:dyDescent="0.3">
      <c r="B1718">
        <v>6.5399999999999998E-3</v>
      </c>
      <c r="C1718">
        <v>2.448</v>
      </c>
      <c r="E1718">
        <v>6.5399999999999998E-3</v>
      </c>
      <c r="F1718">
        <v>10.16</v>
      </c>
      <c r="L1718">
        <v>6.5399999999999998E-3</v>
      </c>
      <c r="M1718">
        <f t="shared" si="52"/>
        <v>6.5671641791045232E-3</v>
      </c>
      <c r="Q1718">
        <v>6.5399999999999998E-3</v>
      </c>
      <c r="R1718">
        <f t="shared" si="53"/>
        <v>2.4414328358208954</v>
      </c>
    </row>
    <row r="1719" spans="2:18" x14ac:dyDescent="0.3">
      <c r="B1719">
        <v>6.5599999999999999E-3</v>
      </c>
      <c r="C1719">
        <v>2.448</v>
      </c>
      <c r="E1719">
        <v>6.5599999999999999E-3</v>
      </c>
      <c r="F1719">
        <v>10.16</v>
      </c>
      <c r="L1719">
        <v>6.5599999999999999E-3</v>
      </c>
      <c r="M1719">
        <f t="shared" si="52"/>
        <v>6.5671641791045232E-3</v>
      </c>
      <c r="Q1719">
        <v>6.5599999999999999E-3</v>
      </c>
      <c r="R1719">
        <f t="shared" si="53"/>
        <v>2.4414328358208954</v>
      </c>
    </row>
    <row r="1720" spans="2:18" x14ac:dyDescent="0.3">
      <c r="B1720">
        <v>6.5799999999999999E-3</v>
      </c>
      <c r="C1720">
        <v>2.448</v>
      </c>
      <c r="E1720">
        <v>6.5799999999999999E-3</v>
      </c>
      <c r="F1720">
        <v>10.16</v>
      </c>
      <c r="L1720">
        <v>6.5799999999999999E-3</v>
      </c>
      <c r="M1720">
        <f t="shared" si="52"/>
        <v>6.5671641791045232E-3</v>
      </c>
      <c r="Q1720">
        <v>6.5799999999999999E-3</v>
      </c>
      <c r="R1720">
        <f t="shared" si="53"/>
        <v>2.4414328358208954</v>
      </c>
    </row>
    <row r="1721" spans="2:18" x14ac:dyDescent="0.3">
      <c r="B1721">
        <v>6.6E-3</v>
      </c>
      <c r="C1721">
        <v>2.448</v>
      </c>
      <c r="E1721">
        <v>6.6E-3</v>
      </c>
      <c r="F1721">
        <v>10.16</v>
      </c>
      <c r="L1721">
        <v>6.6E-3</v>
      </c>
      <c r="M1721">
        <f t="shared" si="52"/>
        <v>6.5671641791045232E-3</v>
      </c>
      <c r="Q1721">
        <v>6.6E-3</v>
      </c>
      <c r="R1721">
        <f t="shared" si="53"/>
        <v>2.4414328358208954</v>
      </c>
    </row>
    <row r="1722" spans="2:18" x14ac:dyDescent="0.3">
      <c r="B1722">
        <v>6.62E-3</v>
      </c>
      <c r="C1722">
        <v>2.448</v>
      </c>
      <c r="E1722">
        <v>6.62E-3</v>
      </c>
      <c r="F1722">
        <v>10.16</v>
      </c>
      <c r="L1722">
        <v>6.62E-3</v>
      </c>
      <c r="M1722">
        <f t="shared" si="52"/>
        <v>6.5671641791045232E-3</v>
      </c>
      <c r="Q1722">
        <v>6.62E-3</v>
      </c>
      <c r="R1722">
        <f t="shared" si="53"/>
        <v>2.4414328358208954</v>
      </c>
    </row>
    <row r="1723" spans="2:18" x14ac:dyDescent="0.3">
      <c r="B1723">
        <v>6.6400000000000001E-3</v>
      </c>
      <c r="C1723">
        <v>2.448</v>
      </c>
      <c r="E1723">
        <v>6.6400000000000001E-3</v>
      </c>
      <c r="F1723">
        <v>10.16</v>
      </c>
      <c r="L1723">
        <v>6.6400000000000001E-3</v>
      </c>
      <c r="M1723">
        <f t="shared" si="52"/>
        <v>6.5671641791045232E-3</v>
      </c>
      <c r="Q1723">
        <v>6.6400000000000001E-3</v>
      </c>
      <c r="R1723">
        <f t="shared" si="53"/>
        <v>2.4414328358208954</v>
      </c>
    </row>
    <row r="1724" spans="2:18" x14ac:dyDescent="0.3">
      <c r="B1724">
        <v>6.6600000000000001E-3</v>
      </c>
      <c r="C1724">
        <v>2.448</v>
      </c>
      <c r="E1724">
        <v>6.6600000000000001E-3</v>
      </c>
      <c r="F1724">
        <v>10.16</v>
      </c>
      <c r="L1724">
        <v>6.6600000000000001E-3</v>
      </c>
      <c r="M1724">
        <f t="shared" si="52"/>
        <v>6.5671641791045232E-3</v>
      </c>
      <c r="Q1724">
        <v>6.6600000000000001E-3</v>
      </c>
      <c r="R1724">
        <f t="shared" si="53"/>
        <v>2.4414328358208954</v>
      </c>
    </row>
    <row r="1725" spans="2:18" x14ac:dyDescent="0.3">
      <c r="B1725">
        <v>6.6800000000000002E-3</v>
      </c>
      <c r="C1725">
        <v>2.448</v>
      </c>
      <c r="E1725">
        <v>6.6800000000000002E-3</v>
      </c>
      <c r="F1725">
        <v>10.16</v>
      </c>
      <c r="L1725">
        <v>6.6800000000000002E-3</v>
      </c>
      <c r="M1725">
        <f t="shared" si="52"/>
        <v>6.5671641791045232E-3</v>
      </c>
      <c r="Q1725">
        <v>6.6800000000000002E-3</v>
      </c>
      <c r="R1725">
        <f t="shared" si="53"/>
        <v>2.4414328358208954</v>
      </c>
    </row>
    <row r="1726" spans="2:18" x14ac:dyDescent="0.3">
      <c r="B1726">
        <v>6.7000000000000002E-3</v>
      </c>
      <c r="C1726">
        <v>2.448</v>
      </c>
      <c r="E1726">
        <v>6.7000000000000002E-3</v>
      </c>
      <c r="F1726">
        <v>10.16</v>
      </c>
      <c r="L1726">
        <v>6.7000000000000002E-3</v>
      </c>
      <c r="M1726">
        <f t="shared" si="52"/>
        <v>6.5671641791045232E-3</v>
      </c>
      <c r="Q1726">
        <v>6.7000000000000002E-3</v>
      </c>
      <c r="R1726">
        <f t="shared" si="53"/>
        <v>2.4414328358208954</v>
      </c>
    </row>
    <row r="1727" spans="2:18" x14ac:dyDescent="0.3">
      <c r="B1727">
        <v>6.7200000000000003E-3</v>
      </c>
      <c r="C1727">
        <v>2.448</v>
      </c>
      <c r="E1727">
        <v>6.7200000000000003E-3</v>
      </c>
      <c r="F1727">
        <v>10.16</v>
      </c>
      <c r="L1727">
        <v>6.7200000000000003E-3</v>
      </c>
      <c r="M1727">
        <f t="shared" si="52"/>
        <v>6.5671641791045232E-3</v>
      </c>
      <c r="Q1727">
        <v>6.7200000000000003E-3</v>
      </c>
      <c r="R1727">
        <f t="shared" si="53"/>
        <v>2.4414328358208954</v>
      </c>
    </row>
    <row r="1728" spans="2:18" x14ac:dyDescent="0.3">
      <c r="B1728">
        <v>6.7400000000000003E-3</v>
      </c>
      <c r="C1728">
        <v>2.448</v>
      </c>
      <c r="E1728">
        <v>6.7400000000000003E-3</v>
      </c>
      <c r="F1728">
        <v>10.16</v>
      </c>
      <c r="L1728">
        <v>6.7400000000000003E-3</v>
      </c>
      <c r="M1728">
        <f t="shared" si="52"/>
        <v>6.5671641791045232E-3</v>
      </c>
      <c r="Q1728">
        <v>6.7400000000000003E-3</v>
      </c>
      <c r="R1728">
        <f t="shared" si="53"/>
        <v>2.4414328358208954</v>
      </c>
    </row>
    <row r="1729" spans="2:18" x14ac:dyDescent="0.3">
      <c r="B1729">
        <v>6.7600000000000004E-3</v>
      </c>
      <c r="C1729">
        <v>2.448</v>
      </c>
      <c r="E1729">
        <v>6.7600000000000004E-3</v>
      </c>
      <c r="F1729">
        <v>10.119999999999999</v>
      </c>
      <c r="L1729">
        <v>6.7600000000000004E-3</v>
      </c>
      <c r="M1729">
        <f t="shared" si="52"/>
        <v>1.6179104477612061E-2</v>
      </c>
      <c r="Q1729">
        <v>6.7600000000000004E-3</v>
      </c>
      <c r="R1729">
        <f t="shared" si="53"/>
        <v>2.4318208955223879</v>
      </c>
    </row>
    <row r="1730" spans="2:18" x14ac:dyDescent="0.3">
      <c r="B1730">
        <v>6.7799999999999996E-3</v>
      </c>
      <c r="C1730">
        <v>2.448</v>
      </c>
      <c r="E1730">
        <v>6.7799999999999996E-3</v>
      </c>
      <c r="F1730">
        <v>10.16</v>
      </c>
      <c r="L1730">
        <v>6.7799999999999996E-3</v>
      </c>
      <c r="M1730">
        <f t="shared" ref="M1730:M1793" si="54">C1730-F1730/$H$2</f>
        <v>6.5671641791045232E-3</v>
      </c>
      <c r="Q1730">
        <v>6.7799999999999996E-3</v>
      </c>
      <c r="R1730">
        <f t="shared" si="53"/>
        <v>2.4414328358208954</v>
      </c>
    </row>
    <row r="1731" spans="2:18" x14ac:dyDescent="0.3">
      <c r="B1731">
        <v>6.7999999999999996E-3</v>
      </c>
      <c r="C1731">
        <v>2.448</v>
      </c>
      <c r="E1731">
        <v>6.7999999999999996E-3</v>
      </c>
      <c r="F1731">
        <v>10.16</v>
      </c>
      <c r="L1731">
        <v>6.7999999999999996E-3</v>
      </c>
      <c r="M1731">
        <f t="shared" si="54"/>
        <v>6.5671641791045232E-3</v>
      </c>
      <c r="Q1731">
        <v>6.7999999999999996E-3</v>
      </c>
      <c r="R1731">
        <f t="shared" si="53"/>
        <v>2.4414328358208954</v>
      </c>
    </row>
    <row r="1732" spans="2:18" x14ac:dyDescent="0.3">
      <c r="B1732">
        <v>6.8199999999999997E-3</v>
      </c>
      <c r="C1732">
        <v>2.448</v>
      </c>
      <c r="E1732">
        <v>6.8199999999999997E-3</v>
      </c>
      <c r="F1732">
        <v>10.16</v>
      </c>
      <c r="L1732">
        <v>6.8199999999999997E-3</v>
      </c>
      <c r="M1732">
        <f t="shared" si="54"/>
        <v>6.5671641791045232E-3</v>
      </c>
      <c r="Q1732">
        <v>6.8199999999999997E-3</v>
      </c>
      <c r="R1732">
        <f t="shared" ref="R1732:R1795" si="55">F1732/H$2</f>
        <v>2.4414328358208954</v>
      </c>
    </row>
    <row r="1733" spans="2:18" x14ac:dyDescent="0.3">
      <c r="B1733">
        <v>6.8399999999999997E-3</v>
      </c>
      <c r="C1733">
        <v>2.448</v>
      </c>
      <c r="E1733">
        <v>6.8399999999999997E-3</v>
      </c>
      <c r="F1733">
        <v>10.16</v>
      </c>
      <c r="L1733">
        <v>6.8399999999999997E-3</v>
      </c>
      <c r="M1733">
        <f t="shared" si="54"/>
        <v>6.5671641791045232E-3</v>
      </c>
      <c r="Q1733">
        <v>6.8399999999999997E-3</v>
      </c>
      <c r="R1733">
        <f t="shared" si="55"/>
        <v>2.4414328358208954</v>
      </c>
    </row>
    <row r="1734" spans="2:18" x14ac:dyDescent="0.3">
      <c r="B1734">
        <v>6.8599999999999998E-3</v>
      </c>
      <c r="C1734">
        <v>2.448</v>
      </c>
      <c r="E1734">
        <v>6.8599999999999998E-3</v>
      </c>
      <c r="F1734">
        <v>10.16</v>
      </c>
      <c r="L1734">
        <v>6.8599999999999998E-3</v>
      </c>
      <c r="M1734">
        <f t="shared" si="54"/>
        <v>6.5671641791045232E-3</v>
      </c>
      <c r="Q1734">
        <v>6.8599999999999998E-3</v>
      </c>
      <c r="R1734">
        <f t="shared" si="55"/>
        <v>2.4414328358208954</v>
      </c>
    </row>
    <row r="1735" spans="2:18" x14ac:dyDescent="0.3">
      <c r="B1735">
        <v>6.8799999999999998E-3</v>
      </c>
      <c r="C1735">
        <v>2.448</v>
      </c>
      <c r="E1735">
        <v>6.8799999999999998E-3</v>
      </c>
      <c r="F1735">
        <v>10.119999999999999</v>
      </c>
      <c r="L1735">
        <v>6.8799999999999998E-3</v>
      </c>
      <c r="M1735">
        <f t="shared" si="54"/>
        <v>1.6179104477612061E-2</v>
      </c>
      <c r="Q1735">
        <v>6.8799999999999998E-3</v>
      </c>
      <c r="R1735">
        <f t="shared" si="55"/>
        <v>2.4318208955223879</v>
      </c>
    </row>
    <row r="1736" spans="2:18" x14ac:dyDescent="0.3">
      <c r="B1736">
        <v>6.8999999999999999E-3</v>
      </c>
      <c r="C1736">
        <v>2.448</v>
      </c>
      <c r="E1736">
        <v>6.8999999999999999E-3</v>
      </c>
      <c r="F1736">
        <v>10.16</v>
      </c>
      <c r="L1736">
        <v>6.8999999999999999E-3</v>
      </c>
      <c r="M1736">
        <f t="shared" si="54"/>
        <v>6.5671641791045232E-3</v>
      </c>
      <c r="Q1736">
        <v>6.8999999999999999E-3</v>
      </c>
      <c r="R1736">
        <f t="shared" si="55"/>
        <v>2.4414328358208954</v>
      </c>
    </row>
    <row r="1737" spans="2:18" x14ac:dyDescent="0.3">
      <c r="B1737">
        <v>6.9199999999999999E-3</v>
      </c>
      <c r="C1737">
        <v>2.448</v>
      </c>
      <c r="E1737">
        <v>6.9199999999999999E-3</v>
      </c>
      <c r="F1737">
        <v>10.16</v>
      </c>
      <c r="L1737">
        <v>6.9199999999999999E-3</v>
      </c>
      <c r="M1737">
        <f t="shared" si="54"/>
        <v>6.5671641791045232E-3</v>
      </c>
      <c r="Q1737">
        <v>6.9199999999999999E-3</v>
      </c>
      <c r="R1737">
        <f t="shared" si="55"/>
        <v>2.4414328358208954</v>
      </c>
    </row>
    <row r="1738" spans="2:18" x14ac:dyDescent="0.3">
      <c r="B1738">
        <v>6.94E-3</v>
      </c>
      <c r="C1738">
        <v>2.448</v>
      </c>
      <c r="E1738">
        <v>6.94E-3</v>
      </c>
      <c r="F1738">
        <v>10.119999999999999</v>
      </c>
      <c r="L1738">
        <v>6.94E-3</v>
      </c>
      <c r="M1738">
        <f t="shared" si="54"/>
        <v>1.6179104477612061E-2</v>
      </c>
      <c r="Q1738">
        <v>6.94E-3</v>
      </c>
      <c r="R1738">
        <f t="shared" si="55"/>
        <v>2.4318208955223879</v>
      </c>
    </row>
    <row r="1739" spans="2:18" x14ac:dyDescent="0.3">
      <c r="B1739">
        <v>6.96E-3</v>
      </c>
      <c r="C1739">
        <v>2.448</v>
      </c>
      <c r="E1739">
        <v>6.96E-3</v>
      </c>
      <c r="F1739">
        <v>10.16</v>
      </c>
      <c r="L1739">
        <v>6.96E-3</v>
      </c>
      <c r="M1739">
        <f t="shared" si="54"/>
        <v>6.5671641791045232E-3</v>
      </c>
      <c r="Q1739">
        <v>6.96E-3</v>
      </c>
      <c r="R1739">
        <f t="shared" si="55"/>
        <v>2.4414328358208954</v>
      </c>
    </row>
    <row r="1740" spans="2:18" x14ac:dyDescent="0.3">
      <c r="B1740">
        <v>6.9800000000000001E-3</v>
      </c>
      <c r="C1740">
        <v>2.448</v>
      </c>
      <c r="E1740">
        <v>6.9800000000000001E-3</v>
      </c>
      <c r="F1740">
        <v>10.16</v>
      </c>
      <c r="L1740">
        <v>6.9800000000000001E-3</v>
      </c>
      <c r="M1740">
        <f t="shared" si="54"/>
        <v>6.5671641791045232E-3</v>
      </c>
      <c r="Q1740">
        <v>6.9800000000000001E-3</v>
      </c>
      <c r="R1740">
        <f t="shared" si="55"/>
        <v>2.4414328358208954</v>
      </c>
    </row>
    <row r="1741" spans="2:18" x14ac:dyDescent="0.3">
      <c r="B1741">
        <v>7.0000000000000001E-3</v>
      </c>
      <c r="C1741">
        <v>2.44</v>
      </c>
      <c r="E1741">
        <v>7.0000000000000001E-3</v>
      </c>
      <c r="F1741">
        <v>10.16</v>
      </c>
      <c r="L1741">
        <v>7.0000000000000001E-3</v>
      </c>
      <c r="M1741">
        <f t="shared" si="54"/>
        <v>-1.4328358208954839E-3</v>
      </c>
      <c r="Q1741">
        <v>7.0000000000000001E-3</v>
      </c>
      <c r="R1741">
        <f t="shared" si="55"/>
        <v>2.4414328358208954</v>
      </c>
    </row>
    <row r="1742" spans="2:18" x14ac:dyDescent="0.3">
      <c r="B1742">
        <v>7.0200000000000002E-3</v>
      </c>
      <c r="C1742">
        <v>2.44</v>
      </c>
      <c r="E1742">
        <v>7.0200000000000002E-3</v>
      </c>
      <c r="F1742">
        <v>10.119999999999999</v>
      </c>
      <c r="L1742">
        <v>7.0200000000000002E-3</v>
      </c>
      <c r="M1742">
        <f t="shared" si="54"/>
        <v>8.1791044776120536E-3</v>
      </c>
      <c r="Q1742">
        <v>7.0200000000000002E-3</v>
      </c>
      <c r="R1742">
        <f t="shared" si="55"/>
        <v>2.4318208955223879</v>
      </c>
    </row>
    <row r="1743" spans="2:18" x14ac:dyDescent="0.3">
      <c r="B1743">
        <v>7.0400000000000003E-3</v>
      </c>
      <c r="C1743">
        <v>2.448</v>
      </c>
      <c r="E1743">
        <v>7.0400000000000003E-3</v>
      </c>
      <c r="F1743">
        <v>10.119999999999999</v>
      </c>
      <c r="L1743">
        <v>7.0400000000000003E-3</v>
      </c>
      <c r="M1743">
        <f t="shared" si="54"/>
        <v>1.6179104477612061E-2</v>
      </c>
      <c r="Q1743">
        <v>7.0400000000000003E-3</v>
      </c>
      <c r="R1743">
        <f t="shared" si="55"/>
        <v>2.4318208955223879</v>
      </c>
    </row>
    <row r="1744" spans="2:18" x14ac:dyDescent="0.3">
      <c r="B1744">
        <v>7.0600000000000003E-3</v>
      </c>
      <c r="C1744">
        <v>2.448</v>
      </c>
      <c r="E1744">
        <v>7.0600000000000003E-3</v>
      </c>
      <c r="F1744">
        <v>10.16</v>
      </c>
      <c r="L1744">
        <v>7.0600000000000003E-3</v>
      </c>
      <c r="M1744">
        <f t="shared" si="54"/>
        <v>6.5671641791045232E-3</v>
      </c>
      <c r="Q1744">
        <v>7.0600000000000003E-3</v>
      </c>
      <c r="R1744">
        <f t="shared" si="55"/>
        <v>2.4414328358208954</v>
      </c>
    </row>
    <row r="1745" spans="2:18" x14ac:dyDescent="0.3">
      <c r="B1745">
        <v>7.0800000000000004E-3</v>
      </c>
      <c r="C1745">
        <v>2.44</v>
      </c>
      <c r="E1745">
        <v>7.0800000000000004E-3</v>
      </c>
      <c r="F1745">
        <v>10.16</v>
      </c>
      <c r="L1745">
        <v>7.0800000000000004E-3</v>
      </c>
      <c r="M1745">
        <f t="shared" si="54"/>
        <v>-1.4328358208954839E-3</v>
      </c>
      <c r="Q1745">
        <v>7.0800000000000004E-3</v>
      </c>
      <c r="R1745">
        <f t="shared" si="55"/>
        <v>2.4414328358208954</v>
      </c>
    </row>
    <row r="1746" spans="2:18" x14ac:dyDescent="0.3">
      <c r="B1746">
        <v>7.1000000000000004E-3</v>
      </c>
      <c r="C1746">
        <v>2.44</v>
      </c>
      <c r="E1746">
        <v>7.1000000000000004E-3</v>
      </c>
      <c r="F1746">
        <v>10.119999999999999</v>
      </c>
      <c r="L1746">
        <v>7.1000000000000004E-3</v>
      </c>
      <c r="M1746">
        <f t="shared" si="54"/>
        <v>8.1791044776120536E-3</v>
      </c>
      <c r="Q1746">
        <v>7.1000000000000004E-3</v>
      </c>
      <c r="R1746">
        <f t="shared" si="55"/>
        <v>2.4318208955223879</v>
      </c>
    </row>
    <row r="1747" spans="2:18" x14ac:dyDescent="0.3">
      <c r="B1747">
        <v>7.1199999999999996E-3</v>
      </c>
      <c r="C1747">
        <v>2.448</v>
      </c>
      <c r="E1747">
        <v>7.1199999999999996E-3</v>
      </c>
      <c r="F1747">
        <v>10.119999999999999</v>
      </c>
      <c r="L1747">
        <v>7.1199999999999996E-3</v>
      </c>
      <c r="M1747">
        <f t="shared" si="54"/>
        <v>1.6179104477612061E-2</v>
      </c>
      <c r="Q1747">
        <v>7.1199999999999996E-3</v>
      </c>
      <c r="R1747">
        <f t="shared" si="55"/>
        <v>2.4318208955223879</v>
      </c>
    </row>
    <row r="1748" spans="2:18" x14ac:dyDescent="0.3">
      <c r="B1748">
        <v>7.1399999999999996E-3</v>
      </c>
      <c r="C1748">
        <v>2.448</v>
      </c>
      <c r="E1748">
        <v>7.1399999999999996E-3</v>
      </c>
      <c r="F1748">
        <v>10.16</v>
      </c>
      <c r="L1748">
        <v>7.1399999999999996E-3</v>
      </c>
      <c r="M1748">
        <f t="shared" si="54"/>
        <v>6.5671641791045232E-3</v>
      </c>
      <c r="Q1748">
        <v>7.1399999999999996E-3</v>
      </c>
      <c r="R1748">
        <f t="shared" si="55"/>
        <v>2.4414328358208954</v>
      </c>
    </row>
    <row r="1749" spans="2:18" x14ac:dyDescent="0.3">
      <c r="B1749">
        <v>7.1599999999999997E-3</v>
      </c>
      <c r="C1749">
        <v>2.44</v>
      </c>
      <c r="E1749">
        <v>7.1599999999999997E-3</v>
      </c>
      <c r="F1749">
        <v>10.16</v>
      </c>
      <c r="L1749">
        <v>7.1599999999999997E-3</v>
      </c>
      <c r="M1749">
        <f t="shared" si="54"/>
        <v>-1.4328358208954839E-3</v>
      </c>
      <c r="Q1749">
        <v>7.1599999999999997E-3</v>
      </c>
      <c r="R1749">
        <f t="shared" si="55"/>
        <v>2.4414328358208954</v>
      </c>
    </row>
    <row r="1750" spans="2:18" x14ac:dyDescent="0.3">
      <c r="B1750">
        <v>7.1799999999999998E-3</v>
      </c>
      <c r="C1750">
        <v>2.44</v>
      </c>
      <c r="E1750">
        <v>7.1799999999999998E-3</v>
      </c>
      <c r="F1750">
        <v>10.119999999999999</v>
      </c>
      <c r="L1750">
        <v>7.1799999999999998E-3</v>
      </c>
      <c r="M1750">
        <f t="shared" si="54"/>
        <v>8.1791044776120536E-3</v>
      </c>
      <c r="Q1750">
        <v>7.1799999999999998E-3</v>
      </c>
      <c r="R1750">
        <f t="shared" si="55"/>
        <v>2.4318208955223879</v>
      </c>
    </row>
    <row r="1751" spans="2:18" x14ac:dyDescent="0.3">
      <c r="B1751">
        <v>7.1999999999999998E-3</v>
      </c>
      <c r="C1751">
        <v>2.448</v>
      </c>
      <c r="E1751">
        <v>7.1999999999999998E-3</v>
      </c>
      <c r="F1751">
        <v>10.16</v>
      </c>
      <c r="L1751">
        <v>7.1999999999999998E-3</v>
      </c>
      <c r="M1751">
        <f t="shared" si="54"/>
        <v>6.5671641791045232E-3</v>
      </c>
      <c r="Q1751">
        <v>7.1999999999999998E-3</v>
      </c>
      <c r="R1751">
        <f t="shared" si="55"/>
        <v>2.4414328358208954</v>
      </c>
    </row>
    <row r="1752" spans="2:18" x14ac:dyDescent="0.3">
      <c r="B1752">
        <v>7.2199999999999999E-3</v>
      </c>
      <c r="C1752">
        <v>2.44</v>
      </c>
      <c r="E1752">
        <v>7.2199999999999999E-3</v>
      </c>
      <c r="F1752">
        <v>10.16</v>
      </c>
      <c r="L1752">
        <v>7.2199999999999999E-3</v>
      </c>
      <c r="M1752">
        <f t="shared" si="54"/>
        <v>-1.4328358208954839E-3</v>
      </c>
      <c r="Q1752">
        <v>7.2199999999999999E-3</v>
      </c>
      <c r="R1752">
        <f t="shared" si="55"/>
        <v>2.4414328358208954</v>
      </c>
    </row>
    <row r="1753" spans="2:18" x14ac:dyDescent="0.3">
      <c r="B1753">
        <v>7.2399999999999999E-3</v>
      </c>
      <c r="C1753">
        <v>2.448</v>
      </c>
      <c r="E1753">
        <v>7.2399999999999999E-3</v>
      </c>
      <c r="F1753">
        <v>10.119999999999999</v>
      </c>
      <c r="L1753">
        <v>7.2399999999999999E-3</v>
      </c>
      <c r="M1753">
        <f t="shared" si="54"/>
        <v>1.6179104477612061E-2</v>
      </c>
      <c r="Q1753">
        <v>7.2399999999999999E-3</v>
      </c>
      <c r="R1753">
        <f t="shared" si="55"/>
        <v>2.4318208955223879</v>
      </c>
    </row>
    <row r="1754" spans="2:18" x14ac:dyDescent="0.3">
      <c r="B1754">
        <v>7.26E-3</v>
      </c>
      <c r="C1754">
        <v>2.44</v>
      </c>
      <c r="E1754">
        <v>7.26E-3</v>
      </c>
      <c r="F1754">
        <v>10.119999999999999</v>
      </c>
      <c r="L1754">
        <v>7.26E-3</v>
      </c>
      <c r="M1754">
        <f t="shared" si="54"/>
        <v>8.1791044776120536E-3</v>
      </c>
      <c r="Q1754">
        <v>7.26E-3</v>
      </c>
      <c r="R1754">
        <f t="shared" si="55"/>
        <v>2.4318208955223879</v>
      </c>
    </row>
    <row r="1755" spans="2:18" x14ac:dyDescent="0.3">
      <c r="B1755">
        <v>7.28E-3</v>
      </c>
      <c r="C1755">
        <v>2.44</v>
      </c>
      <c r="E1755">
        <v>7.28E-3</v>
      </c>
      <c r="F1755">
        <v>10.119999999999999</v>
      </c>
      <c r="L1755">
        <v>7.28E-3</v>
      </c>
      <c r="M1755">
        <f t="shared" si="54"/>
        <v>8.1791044776120536E-3</v>
      </c>
      <c r="Q1755">
        <v>7.28E-3</v>
      </c>
      <c r="R1755">
        <f t="shared" si="55"/>
        <v>2.4318208955223879</v>
      </c>
    </row>
    <row r="1756" spans="2:18" x14ac:dyDescent="0.3">
      <c r="B1756">
        <v>7.3000000000000001E-3</v>
      </c>
      <c r="C1756">
        <v>2.44</v>
      </c>
      <c r="E1756">
        <v>7.3000000000000001E-3</v>
      </c>
      <c r="F1756">
        <v>10.16</v>
      </c>
      <c r="L1756">
        <v>7.3000000000000001E-3</v>
      </c>
      <c r="M1756">
        <f t="shared" si="54"/>
        <v>-1.4328358208954839E-3</v>
      </c>
      <c r="Q1756">
        <v>7.3000000000000001E-3</v>
      </c>
      <c r="R1756">
        <f t="shared" si="55"/>
        <v>2.4414328358208954</v>
      </c>
    </row>
    <row r="1757" spans="2:18" x14ac:dyDescent="0.3">
      <c r="B1757">
        <v>7.3200000000000001E-3</v>
      </c>
      <c r="C1757">
        <v>2.44</v>
      </c>
      <c r="E1757">
        <v>7.3200000000000001E-3</v>
      </c>
      <c r="F1757">
        <v>10.119999999999999</v>
      </c>
      <c r="L1757">
        <v>7.3200000000000001E-3</v>
      </c>
      <c r="M1757">
        <f t="shared" si="54"/>
        <v>8.1791044776120536E-3</v>
      </c>
      <c r="Q1757">
        <v>7.3200000000000001E-3</v>
      </c>
      <c r="R1757">
        <f t="shared" si="55"/>
        <v>2.4318208955223879</v>
      </c>
    </row>
    <row r="1758" spans="2:18" x14ac:dyDescent="0.3">
      <c r="B1758">
        <v>7.3400000000000002E-3</v>
      </c>
      <c r="C1758">
        <v>2.44</v>
      </c>
      <c r="E1758">
        <v>7.3400000000000002E-3</v>
      </c>
      <c r="F1758">
        <v>10.119999999999999</v>
      </c>
      <c r="L1758">
        <v>7.3400000000000002E-3</v>
      </c>
      <c r="M1758">
        <f t="shared" si="54"/>
        <v>8.1791044776120536E-3</v>
      </c>
      <c r="Q1758">
        <v>7.3400000000000002E-3</v>
      </c>
      <c r="R1758">
        <f t="shared" si="55"/>
        <v>2.4318208955223879</v>
      </c>
    </row>
    <row r="1759" spans="2:18" x14ac:dyDescent="0.3">
      <c r="B1759">
        <v>7.3600000000000002E-3</v>
      </c>
      <c r="C1759">
        <v>2.44</v>
      </c>
      <c r="E1759">
        <v>7.3600000000000002E-3</v>
      </c>
      <c r="F1759">
        <v>10.119999999999999</v>
      </c>
      <c r="L1759">
        <v>7.3600000000000002E-3</v>
      </c>
      <c r="M1759">
        <f t="shared" si="54"/>
        <v>8.1791044776120536E-3</v>
      </c>
      <c r="Q1759">
        <v>7.3600000000000002E-3</v>
      </c>
      <c r="R1759">
        <f t="shared" si="55"/>
        <v>2.4318208955223879</v>
      </c>
    </row>
    <row r="1760" spans="2:18" x14ac:dyDescent="0.3">
      <c r="B1760">
        <v>7.3800000000000003E-3</v>
      </c>
      <c r="C1760">
        <v>2.44</v>
      </c>
      <c r="E1760">
        <v>7.3800000000000003E-3</v>
      </c>
      <c r="F1760">
        <v>10.119999999999999</v>
      </c>
      <c r="L1760">
        <v>7.3800000000000003E-3</v>
      </c>
      <c r="M1760">
        <f t="shared" si="54"/>
        <v>8.1791044776120536E-3</v>
      </c>
      <c r="Q1760">
        <v>7.3800000000000003E-3</v>
      </c>
      <c r="R1760">
        <f t="shared" si="55"/>
        <v>2.4318208955223879</v>
      </c>
    </row>
    <row r="1761" spans="2:18" x14ac:dyDescent="0.3">
      <c r="B1761">
        <v>7.4000000000000003E-3</v>
      </c>
      <c r="C1761">
        <v>2.44</v>
      </c>
      <c r="E1761">
        <v>7.4000000000000003E-3</v>
      </c>
      <c r="F1761">
        <v>10.119999999999999</v>
      </c>
      <c r="L1761">
        <v>7.4000000000000003E-3</v>
      </c>
      <c r="M1761">
        <f t="shared" si="54"/>
        <v>8.1791044776120536E-3</v>
      </c>
      <c r="Q1761">
        <v>7.4000000000000003E-3</v>
      </c>
      <c r="R1761">
        <f t="shared" si="55"/>
        <v>2.4318208955223879</v>
      </c>
    </row>
    <row r="1762" spans="2:18" x14ac:dyDescent="0.3">
      <c r="B1762">
        <v>7.4200000000000004E-3</v>
      </c>
      <c r="C1762">
        <v>2.44</v>
      </c>
      <c r="E1762">
        <v>7.4200000000000004E-3</v>
      </c>
      <c r="F1762">
        <v>10.119999999999999</v>
      </c>
      <c r="L1762">
        <v>7.4200000000000004E-3</v>
      </c>
      <c r="M1762">
        <f t="shared" si="54"/>
        <v>8.1791044776120536E-3</v>
      </c>
      <c r="Q1762">
        <v>7.4200000000000004E-3</v>
      </c>
      <c r="R1762">
        <f t="shared" si="55"/>
        <v>2.4318208955223879</v>
      </c>
    </row>
    <row r="1763" spans="2:18" x14ac:dyDescent="0.3">
      <c r="B1763">
        <v>7.4400000000000004E-3</v>
      </c>
      <c r="C1763">
        <v>2.44</v>
      </c>
      <c r="E1763">
        <v>7.4400000000000004E-3</v>
      </c>
      <c r="F1763">
        <v>10.119999999999999</v>
      </c>
      <c r="L1763">
        <v>7.4400000000000004E-3</v>
      </c>
      <c r="M1763">
        <f t="shared" si="54"/>
        <v>8.1791044776120536E-3</v>
      </c>
      <c r="Q1763">
        <v>7.4400000000000004E-3</v>
      </c>
      <c r="R1763">
        <f t="shared" si="55"/>
        <v>2.4318208955223879</v>
      </c>
    </row>
    <row r="1764" spans="2:18" x14ac:dyDescent="0.3">
      <c r="B1764">
        <v>7.4599999999999996E-3</v>
      </c>
      <c r="C1764">
        <v>2.44</v>
      </c>
      <c r="E1764">
        <v>7.4599999999999996E-3</v>
      </c>
      <c r="F1764">
        <v>10.119999999999999</v>
      </c>
      <c r="L1764">
        <v>7.4599999999999996E-3</v>
      </c>
      <c r="M1764">
        <f t="shared" si="54"/>
        <v>8.1791044776120536E-3</v>
      </c>
      <c r="Q1764">
        <v>7.4599999999999996E-3</v>
      </c>
      <c r="R1764">
        <f t="shared" si="55"/>
        <v>2.4318208955223879</v>
      </c>
    </row>
    <row r="1765" spans="2:18" x14ac:dyDescent="0.3">
      <c r="B1765">
        <v>7.4799999999999997E-3</v>
      </c>
      <c r="C1765">
        <v>2.44</v>
      </c>
      <c r="E1765">
        <v>7.4799999999999997E-3</v>
      </c>
      <c r="F1765">
        <v>10.119999999999999</v>
      </c>
      <c r="L1765">
        <v>7.4799999999999997E-3</v>
      </c>
      <c r="M1765">
        <f t="shared" si="54"/>
        <v>8.1791044776120536E-3</v>
      </c>
      <c r="Q1765">
        <v>7.4799999999999997E-3</v>
      </c>
      <c r="R1765">
        <f t="shared" si="55"/>
        <v>2.4318208955223879</v>
      </c>
    </row>
    <row r="1766" spans="2:18" x14ac:dyDescent="0.3">
      <c r="B1766">
        <v>7.4999999999999997E-3</v>
      </c>
      <c r="C1766">
        <v>2.44</v>
      </c>
      <c r="E1766">
        <v>7.4999999999999997E-3</v>
      </c>
      <c r="F1766">
        <v>10.119999999999999</v>
      </c>
      <c r="L1766">
        <v>7.4999999999999997E-3</v>
      </c>
      <c r="M1766">
        <f t="shared" si="54"/>
        <v>8.1791044776120536E-3</v>
      </c>
      <c r="Q1766">
        <v>7.4999999999999997E-3</v>
      </c>
      <c r="R1766">
        <f t="shared" si="55"/>
        <v>2.4318208955223879</v>
      </c>
    </row>
    <row r="1767" spans="2:18" x14ac:dyDescent="0.3">
      <c r="B1767">
        <v>7.5199999999999998E-3</v>
      </c>
      <c r="C1767">
        <v>2.44</v>
      </c>
      <c r="E1767">
        <v>7.5199999999999998E-3</v>
      </c>
      <c r="F1767">
        <v>10.119999999999999</v>
      </c>
      <c r="L1767">
        <v>7.5199999999999998E-3</v>
      </c>
      <c r="M1767">
        <f t="shared" si="54"/>
        <v>8.1791044776120536E-3</v>
      </c>
      <c r="Q1767">
        <v>7.5199999999999998E-3</v>
      </c>
      <c r="R1767">
        <f t="shared" si="55"/>
        <v>2.4318208955223879</v>
      </c>
    </row>
    <row r="1768" spans="2:18" x14ac:dyDescent="0.3">
      <c r="B1768">
        <v>7.5399999999999998E-3</v>
      </c>
      <c r="C1768">
        <v>2.44</v>
      </c>
      <c r="E1768">
        <v>7.5399999999999998E-3</v>
      </c>
      <c r="F1768">
        <v>10.119999999999999</v>
      </c>
      <c r="L1768">
        <v>7.5399999999999998E-3</v>
      </c>
      <c r="M1768">
        <f t="shared" si="54"/>
        <v>8.1791044776120536E-3</v>
      </c>
      <c r="Q1768">
        <v>7.5399999999999998E-3</v>
      </c>
      <c r="R1768">
        <f t="shared" si="55"/>
        <v>2.4318208955223879</v>
      </c>
    </row>
    <row r="1769" spans="2:18" x14ac:dyDescent="0.3">
      <c r="B1769">
        <v>7.5599999999999999E-3</v>
      </c>
      <c r="C1769">
        <v>2.44</v>
      </c>
      <c r="E1769">
        <v>7.5599999999999999E-3</v>
      </c>
      <c r="F1769">
        <v>10.119999999999999</v>
      </c>
      <c r="L1769">
        <v>7.5599999999999999E-3</v>
      </c>
      <c r="M1769">
        <f t="shared" si="54"/>
        <v>8.1791044776120536E-3</v>
      </c>
      <c r="Q1769">
        <v>7.5599999999999999E-3</v>
      </c>
      <c r="R1769">
        <f t="shared" si="55"/>
        <v>2.4318208955223879</v>
      </c>
    </row>
    <row r="1770" spans="2:18" x14ac:dyDescent="0.3">
      <c r="B1770">
        <v>7.5799999999999999E-3</v>
      </c>
      <c r="C1770">
        <v>2.44</v>
      </c>
      <c r="E1770">
        <v>7.5799999999999999E-3</v>
      </c>
      <c r="F1770">
        <v>10.119999999999999</v>
      </c>
      <c r="L1770">
        <v>7.5799999999999999E-3</v>
      </c>
      <c r="M1770">
        <f t="shared" si="54"/>
        <v>8.1791044776120536E-3</v>
      </c>
      <c r="Q1770">
        <v>7.5799999999999999E-3</v>
      </c>
      <c r="R1770">
        <f t="shared" si="55"/>
        <v>2.4318208955223879</v>
      </c>
    </row>
    <row r="1771" spans="2:18" x14ac:dyDescent="0.3">
      <c r="B1771">
        <v>7.6E-3</v>
      </c>
      <c r="C1771">
        <v>2.44</v>
      </c>
      <c r="E1771">
        <v>7.6E-3</v>
      </c>
      <c r="F1771">
        <v>10.119999999999999</v>
      </c>
      <c r="L1771">
        <v>7.6E-3</v>
      </c>
      <c r="M1771">
        <f t="shared" si="54"/>
        <v>8.1791044776120536E-3</v>
      </c>
      <c r="Q1771">
        <v>7.6E-3</v>
      </c>
      <c r="R1771">
        <f t="shared" si="55"/>
        <v>2.4318208955223879</v>
      </c>
    </row>
    <row r="1772" spans="2:18" x14ac:dyDescent="0.3">
      <c r="B1772">
        <v>7.62E-3</v>
      </c>
      <c r="C1772">
        <v>2.44</v>
      </c>
      <c r="E1772">
        <v>7.62E-3</v>
      </c>
      <c r="F1772">
        <v>10.119999999999999</v>
      </c>
      <c r="L1772">
        <v>7.62E-3</v>
      </c>
      <c r="M1772">
        <f t="shared" si="54"/>
        <v>8.1791044776120536E-3</v>
      </c>
      <c r="Q1772">
        <v>7.62E-3</v>
      </c>
      <c r="R1772">
        <f t="shared" si="55"/>
        <v>2.4318208955223879</v>
      </c>
    </row>
    <row r="1773" spans="2:18" x14ac:dyDescent="0.3">
      <c r="B1773">
        <v>7.6400000000000001E-3</v>
      </c>
      <c r="C1773">
        <v>2.44</v>
      </c>
      <c r="E1773">
        <v>7.6400000000000001E-3</v>
      </c>
      <c r="F1773">
        <v>10.119999999999999</v>
      </c>
      <c r="L1773">
        <v>7.6400000000000001E-3</v>
      </c>
      <c r="M1773">
        <f t="shared" si="54"/>
        <v>8.1791044776120536E-3</v>
      </c>
      <c r="Q1773">
        <v>7.6400000000000001E-3</v>
      </c>
      <c r="R1773">
        <f t="shared" si="55"/>
        <v>2.4318208955223879</v>
      </c>
    </row>
    <row r="1774" spans="2:18" x14ac:dyDescent="0.3">
      <c r="B1774">
        <v>7.6600000000000001E-3</v>
      </c>
      <c r="C1774">
        <v>2.44</v>
      </c>
      <c r="E1774">
        <v>7.6600000000000001E-3</v>
      </c>
      <c r="F1774">
        <v>10.119999999999999</v>
      </c>
      <c r="L1774">
        <v>7.6600000000000001E-3</v>
      </c>
      <c r="M1774">
        <f t="shared" si="54"/>
        <v>8.1791044776120536E-3</v>
      </c>
      <c r="Q1774">
        <v>7.6600000000000001E-3</v>
      </c>
      <c r="R1774">
        <f t="shared" si="55"/>
        <v>2.4318208955223879</v>
      </c>
    </row>
    <row r="1775" spans="2:18" x14ac:dyDescent="0.3">
      <c r="B1775">
        <v>7.6800000000000002E-3</v>
      </c>
      <c r="C1775">
        <v>2.44</v>
      </c>
      <c r="E1775">
        <v>7.6800000000000002E-3</v>
      </c>
      <c r="F1775">
        <v>10.119999999999999</v>
      </c>
      <c r="L1775">
        <v>7.6800000000000002E-3</v>
      </c>
      <c r="M1775">
        <f t="shared" si="54"/>
        <v>8.1791044776120536E-3</v>
      </c>
      <c r="Q1775">
        <v>7.6800000000000002E-3</v>
      </c>
      <c r="R1775">
        <f t="shared" si="55"/>
        <v>2.4318208955223879</v>
      </c>
    </row>
    <row r="1776" spans="2:18" x14ac:dyDescent="0.3">
      <c r="B1776">
        <v>7.7000000000000002E-3</v>
      </c>
      <c r="C1776">
        <v>2.44</v>
      </c>
      <c r="E1776">
        <v>7.7000000000000002E-3</v>
      </c>
      <c r="F1776">
        <v>10.119999999999999</v>
      </c>
      <c r="L1776">
        <v>7.7000000000000002E-3</v>
      </c>
      <c r="M1776">
        <f t="shared" si="54"/>
        <v>8.1791044776120536E-3</v>
      </c>
      <c r="Q1776">
        <v>7.7000000000000002E-3</v>
      </c>
      <c r="R1776">
        <f t="shared" si="55"/>
        <v>2.4318208955223879</v>
      </c>
    </row>
    <row r="1777" spans="2:18" x14ac:dyDescent="0.3">
      <c r="B1777">
        <v>7.7200000000000003E-3</v>
      </c>
      <c r="C1777">
        <v>2.44</v>
      </c>
      <c r="E1777">
        <v>7.7200000000000003E-3</v>
      </c>
      <c r="F1777">
        <v>10.119999999999999</v>
      </c>
      <c r="L1777">
        <v>7.7200000000000003E-3</v>
      </c>
      <c r="M1777">
        <f t="shared" si="54"/>
        <v>8.1791044776120536E-3</v>
      </c>
      <c r="Q1777">
        <v>7.7200000000000003E-3</v>
      </c>
      <c r="R1777">
        <f t="shared" si="55"/>
        <v>2.4318208955223879</v>
      </c>
    </row>
    <row r="1778" spans="2:18" x14ac:dyDescent="0.3">
      <c r="B1778">
        <v>7.7400000000000004E-3</v>
      </c>
      <c r="C1778">
        <v>2.44</v>
      </c>
      <c r="E1778">
        <v>7.7400000000000004E-3</v>
      </c>
      <c r="F1778">
        <v>10.119999999999999</v>
      </c>
      <c r="L1778">
        <v>7.7400000000000004E-3</v>
      </c>
      <c r="M1778">
        <f t="shared" si="54"/>
        <v>8.1791044776120536E-3</v>
      </c>
      <c r="Q1778">
        <v>7.7400000000000004E-3</v>
      </c>
      <c r="R1778">
        <f t="shared" si="55"/>
        <v>2.4318208955223879</v>
      </c>
    </row>
    <row r="1779" spans="2:18" x14ac:dyDescent="0.3">
      <c r="B1779">
        <v>7.7600000000000004E-3</v>
      </c>
      <c r="C1779">
        <v>2.44</v>
      </c>
      <c r="E1779">
        <v>7.7600000000000004E-3</v>
      </c>
      <c r="F1779">
        <v>10.119999999999999</v>
      </c>
      <c r="L1779">
        <v>7.7600000000000004E-3</v>
      </c>
      <c r="M1779">
        <f t="shared" si="54"/>
        <v>8.1791044776120536E-3</v>
      </c>
      <c r="Q1779">
        <v>7.7600000000000004E-3</v>
      </c>
      <c r="R1779">
        <f t="shared" si="55"/>
        <v>2.4318208955223879</v>
      </c>
    </row>
    <row r="1780" spans="2:18" x14ac:dyDescent="0.3">
      <c r="B1780">
        <v>7.7799999999999996E-3</v>
      </c>
      <c r="C1780">
        <v>2.44</v>
      </c>
      <c r="E1780">
        <v>7.7799999999999996E-3</v>
      </c>
      <c r="F1780">
        <v>10.119999999999999</v>
      </c>
      <c r="L1780">
        <v>7.7799999999999996E-3</v>
      </c>
      <c r="M1780">
        <f t="shared" si="54"/>
        <v>8.1791044776120536E-3</v>
      </c>
      <c r="Q1780">
        <v>7.7799999999999996E-3</v>
      </c>
      <c r="R1780">
        <f t="shared" si="55"/>
        <v>2.4318208955223879</v>
      </c>
    </row>
    <row r="1781" spans="2:18" x14ac:dyDescent="0.3">
      <c r="B1781">
        <v>7.7999999999999996E-3</v>
      </c>
      <c r="C1781">
        <v>2.44</v>
      </c>
      <c r="E1781">
        <v>7.7999999999999996E-3</v>
      </c>
      <c r="F1781">
        <v>10.119999999999999</v>
      </c>
      <c r="L1781">
        <v>7.7999999999999996E-3</v>
      </c>
      <c r="M1781">
        <f t="shared" si="54"/>
        <v>8.1791044776120536E-3</v>
      </c>
      <c r="Q1781">
        <v>7.7999999999999996E-3</v>
      </c>
      <c r="R1781">
        <f t="shared" si="55"/>
        <v>2.4318208955223879</v>
      </c>
    </row>
    <row r="1782" spans="2:18" x14ac:dyDescent="0.3">
      <c r="B1782">
        <v>7.8200000000000006E-3</v>
      </c>
      <c r="C1782">
        <v>2.4319999999999999</v>
      </c>
      <c r="E1782">
        <v>7.8200000000000006E-3</v>
      </c>
      <c r="F1782">
        <v>10.119999999999999</v>
      </c>
      <c r="L1782">
        <v>7.8200000000000006E-3</v>
      </c>
      <c r="M1782">
        <f t="shared" si="54"/>
        <v>1.7910447761204651E-4</v>
      </c>
      <c r="Q1782">
        <v>7.8200000000000006E-3</v>
      </c>
      <c r="R1782">
        <f t="shared" si="55"/>
        <v>2.4318208955223879</v>
      </c>
    </row>
    <row r="1783" spans="2:18" x14ac:dyDescent="0.3">
      <c r="B1783">
        <v>7.8399999999999997E-3</v>
      </c>
      <c r="C1783">
        <v>2.44</v>
      </c>
      <c r="E1783">
        <v>7.8399999999999997E-3</v>
      </c>
      <c r="F1783">
        <v>10.08</v>
      </c>
      <c r="L1783">
        <v>7.8399999999999997E-3</v>
      </c>
      <c r="M1783">
        <f t="shared" si="54"/>
        <v>1.7791044776119591E-2</v>
      </c>
      <c r="Q1783">
        <v>7.8399999999999997E-3</v>
      </c>
      <c r="R1783">
        <f t="shared" si="55"/>
        <v>2.4222089552238804</v>
      </c>
    </row>
    <row r="1784" spans="2:18" x14ac:dyDescent="0.3">
      <c r="B1784">
        <v>7.8600000000000007E-3</v>
      </c>
      <c r="C1784">
        <v>2.4319999999999999</v>
      </c>
      <c r="E1784">
        <v>7.8600000000000007E-3</v>
      </c>
      <c r="F1784">
        <v>10.119999999999999</v>
      </c>
      <c r="L1784">
        <v>7.8600000000000007E-3</v>
      </c>
      <c r="M1784">
        <f t="shared" si="54"/>
        <v>1.7910447761204651E-4</v>
      </c>
      <c r="Q1784">
        <v>7.8600000000000007E-3</v>
      </c>
      <c r="R1784">
        <f t="shared" si="55"/>
        <v>2.4318208955223879</v>
      </c>
    </row>
    <row r="1785" spans="2:18" x14ac:dyDescent="0.3">
      <c r="B1785">
        <v>7.8799999999999999E-3</v>
      </c>
      <c r="C1785">
        <v>2.4319999999999999</v>
      </c>
      <c r="E1785">
        <v>7.8799999999999999E-3</v>
      </c>
      <c r="F1785">
        <v>10.119999999999999</v>
      </c>
      <c r="L1785">
        <v>7.8799999999999999E-3</v>
      </c>
      <c r="M1785">
        <f t="shared" si="54"/>
        <v>1.7910447761204651E-4</v>
      </c>
      <c r="Q1785">
        <v>7.8799999999999999E-3</v>
      </c>
      <c r="R1785">
        <f t="shared" si="55"/>
        <v>2.4318208955223879</v>
      </c>
    </row>
    <row r="1786" spans="2:18" x14ac:dyDescent="0.3">
      <c r="B1786">
        <v>7.9000000000000008E-3</v>
      </c>
      <c r="C1786">
        <v>2.4319999999999999</v>
      </c>
      <c r="E1786">
        <v>7.9000000000000008E-3</v>
      </c>
      <c r="F1786">
        <v>10.119999999999999</v>
      </c>
      <c r="L1786">
        <v>7.9000000000000008E-3</v>
      </c>
      <c r="M1786">
        <f t="shared" si="54"/>
        <v>1.7910447761204651E-4</v>
      </c>
      <c r="Q1786">
        <v>7.9000000000000008E-3</v>
      </c>
      <c r="R1786">
        <f t="shared" si="55"/>
        <v>2.4318208955223879</v>
      </c>
    </row>
    <row r="1787" spans="2:18" x14ac:dyDescent="0.3">
      <c r="B1787">
        <v>7.92E-3</v>
      </c>
      <c r="C1787">
        <v>2.4319999999999999</v>
      </c>
      <c r="E1787">
        <v>7.92E-3</v>
      </c>
      <c r="F1787">
        <v>10.119999999999999</v>
      </c>
      <c r="L1787">
        <v>7.92E-3</v>
      </c>
      <c r="M1787">
        <f t="shared" si="54"/>
        <v>1.7910447761204651E-4</v>
      </c>
      <c r="Q1787">
        <v>7.92E-3</v>
      </c>
      <c r="R1787">
        <f t="shared" si="55"/>
        <v>2.4318208955223879</v>
      </c>
    </row>
    <row r="1788" spans="2:18" x14ac:dyDescent="0.3">
      <c r="B1788">
        <v>7.9399999999999991E-3</v>
      </c>
      <c r="C1788">
        <v>2.4319999999999999</v>
      </c>
      <c r="E1788">
        <v>7.9399999999999991E-3</v>
      </c>
      <c r="F1788">
        <v>10.119999999999999</v>
      </c>
      <c r="L1788">
        <v>7.9399999999999991E-3</v>
      </c>
      <c r="M1788">
        <f t="shared" si="54"/>
        <v>1.7910447761204651E-4</v>
      </c>
      <c r="Q1788">
        <v>7.9399999999999991E-3</v>
      </c>
      <c r="R1788">
        <f t="shared" si="55"/>
        <v>2.4318208955223879</v>
      </c>
    </row>
    <row r="1789" spans="2:18" x14ac:dyDescent="0.3">
      <c r="B1789">
        <v>7.9600000000000001E-3</v>
      </c>
      <c r="C1789">
        <v>2.44</v>
      </c>
      <c r="E1789">
        <v>7.9600000000000001E-3</v>
      </c>
      <c r="F1789">
        <v>10.08</v>
      </c>
      <c r="L1789">
        <v>7.9600000000000001E-3</v>
      </c>
      <c r="M1789">
        <f t="shared" si="54"/>
        <v>1.7791044776119591E-2</v>
      </c>
      <c r="Q1789">
        <v>7.9600000000000001E-3</v>
      </c>
      <c r="R1789">
        <f t="shared" si="55"/>
        <v>2.4222089552238804</v>
      </c>
    </row>
    <row r="1790" spans="2:18" x14ac:dyDescent="0.3">
      <c r="B1790">
        <v>7.9799999999999992E-3</v>
      </c>
      <c r="C1790">
        <v>2.44</v>
      </c>
      <c r="E1790">
        <v>7.9799999999999992E-3</v>
      </c>
      <c r="F1790">
        <v>10.119999999999999</v>
      </c>
      <c r="L1790">
        <v>7.9799999999999992E-3</v>
      </c>
      <c r="M1790">
        <f t="shared" si="54"/>
        <v>8.1791044776120536E-3</v>
      </c>
      <c r="Q1790">
        <v>7.9799999999999992E-3</v>
      </c>
      <c r="R1790">
        <f t="shared" si="55"/>
        <v>2.4318208955223879</v>
      </c>
    </row>
    <row r="1791" spans="2:18" x14ac:dyDescent="0.3">
      <c r="B1791">
        <v>8.0000000000000002E-3</v>
      </c>
      <c r="C1791">
        <v>2.4319999999999999</v>
      </c>
      <c r="E1791">
        <v>8.0000000000000002E-3</v>
      </c>
      <c r="F1791">
        <v>10.119999999999999</v>
      </c>
      <c r="L1791">
        <v>8.0000000000000002E-3</v>
      </c>
      <c r="M1791">
        <f t="shared" si="54"/>
        <v>1.7910447761204651E-4</v>
      </c>
      <c r="Q1791">
        <v>8.0000000000000002E-3</v>
      </c>
      <c r="R1791">
        <f t="shared" si="55"/>
        <v>2.4318208955223879</v>
      </c>
    </row>
    <row r="1792" spans="2:18" x14ac:dyDescent="0.3">
      <c r="B1792">
        <v>8.0199999999999994E-3</v>
      </c>
      <c r="C1792">
        <v>2.44</v>
      </c>
      <c r="E1792">
        <v>8.0199999999999994E-3</v>
      </c>
      <c r="F1792">
        <v>10.08</v>
      </c>
      <c r="L1792">
        <v>8.0199999999999994E-3</v>
      </c>
      <c r="M1792">
        <f t="shared" si="54"/>
        <v>1.7791044776119591E-2</v>
      </c>
      <c r="Q1792">
        <v>8.0199999999999994E-3</v>
      </c>
      <c r="R1792">
        <f t="shared" si="55"/>
        <v>2.4222089552238804</v>
      </c>
    </row>
    <row r="1793" spans="2:18" x14ac:dyDescent="0.3">
      <c r="B1793">
        <v>8.0400000000000003E-3</v>
      </c>
      <c r="C1793">
        <v>2.44</v>
      </c>
      <c r="E1793">
        <v>8.0400000000000003E-3</v>
      </c>
      <c r="F1793">
        <v>10.08</v>
      </c>
      <c r="L1793">
        <v>8.0400000000000003E-3</v>
      </c>
      <c r="M1793">
        <f t="shared" si="54"/>
        <v>1.7791044776119591E-2</v>
      </c>
      <c r="Q1793">
        <v>8.0400000000000003E-3</v>
      </c>
      <c r="R1793">
        <f t="shared" si="55"/>
        <v>2.4222089552238804</v>
      </c>
    </row>
    <row r="1794" spans="2:18" x14ac:dyDescent="0.3">
      <c r="B1794">
        <v>8.0599999999999995E-3</v>
      </c>
      <c r="C1794">
        <v>2.4319999999999999</v>
      </c>
      <c r="E1794">
        <v>8.0599999999999995E-3</v>
      </c>
      <c r="F1794">
        <v>10.119999999999999</v>
      </c>
      <c r="L1794">
        <v>8.0599999999999995E-3</v>
      </c>
      <c r="M1794">
        <f t="shared" ref="M1794:M1857" si="56">C1794-F1794/$H$2</f>
        <v>1.7910447761204651E-4</v>
      </c>
      <c r="Q1794">
        <v>8.0599999999999995E-3</v>
      </c>
      <c r="R1794">
        <f t="shared" si="55"/>
        <v>2.4318208955223879</v>
      </c>
    </row>
    <row r="1795" spans="2:18" x14ac:dyDescent="0.3">
      <c r="B1795">
        <v>8.0800000000000004E-3</v>
      </c>
      <c r="C1795">
        <v>2.4319999999999999</v>
      </c>
      <c r="E1795">
        <v>8.0800000000000004E-3</v>
      </c>
      <c r="F1795">
        <v>10.08</v>
      </c>
      <c r="L1795">
        <v>8.0800000000000004E-3</v>
      </c>
      <c r="M1795">
        <f t="shared" si="56"/>
        <v>9.791044776119584E-3</v>
      </c>
      <c r="Q1795">
        <v>8.0800000000000004E-3</v>
      </c>
      <c r="R1795">
        <f t="shared" si="55"/>
        <v>2.4222089552238804</v>
      </c>
    </row>
    <row r="1796" spans="2:18" x14ac:dyDescent="0.3">
      <c r="B1796">
        <v>8.0999999999999996E-3</v>
      </c>
      <c r="C1796">
        <v>2.4319999999999999</v>
      </c>
      <c r="E1796">
        <v>8.0999999999999996E-3</v>
      </c>
      <c r="F1796">
        <v>10.119999999999999</v>
      </c>
      <c r="L1796">
        <v>8.0999999999999996E-3</v>
      </c>
      <c r="M1796">
        <f t="shared" si="56"/>
        <v>1.7910447761204651E-4</v>
      </c>
      <c r="Q1796">
        <v>8.0999999999999996E-3</v>
      </c>
      <c r="R1796">
        <f t="shared" ref="R1796:R1859" si="57">F1796/H$2</f>
        <v>2.4318208955223879</v>
      </c>
    </row>
    <row r="1797" spans="2:18" x14ac:dyDescent="0.3">
      <c r="B1797">
        <v>8.1200000000000005E-3</v>
      </c>
      <c r="C1797">
        <v>2.4319999999999999</v>
      </c>
      <c r="E1797">
        <v>8.1200000000000005E-3</v>
      </c>
      <c r="F1797">
        <v>10.119999999999999</v>
      </c>
      <c r="L1797">
        <v>8.1200000000000005E-3</v>
      </c>
      <c r="M1797">
        <f t="shared" si="56"/>
        <v>1.7910447761204651E-4</v>
      </c>
      <c r="Q1797">
        <v>8.1200000000000005E-3</v>
      </c>
      <c r="R1797">
        <f t="shared" si="57"/>
        <v>2.4318208955223879</v>
      </c>
    </row>
    <row r="1798" spans="2:18" x14ac:dyDescent="0.3">
      <c r="B1798">
        <v>8.1399999999999997E-3</v>
      </c>
      <c r="C1798">
        <v>2.4319999999999999</v>
      </c>
      <c r="E1798">
        <v>8.1399999999999997E-3</v>
      </c>
      <c r="F1798">
        <v>10.08</v>
      </c>
      <c r="L1798">
        <v>8.1399999999999997E-3</v>
      </c>
      <c r="M1798">
        <f t="shared" si="56"/>
        <v>9.791044776119584E-3</v>
      </c>
      <c r="Q1798">
        <v>8.1399999999999997E-3</v>
      </c>
      <c r="R1798">
        <f t="shared" si="57"/>
        <v>2.4222089552238804</v>
      </c>
    </row>
    <row r="1799" spans="2:18" x14ac:dyDescent="0.3">
      <c r="B1799">
        <v>8.1600000000000006E-3</v>
      </c>
      <c r="C1799">
        <v>2.4319999999999999</v>
      </c>
      <c r="E1799">
        <v>8.1600000000000006E-3</v>
      </c>
      <c r="F1799">
        <v>10.08</v>
      </c>
      <c r="L1799">
        <v>8.1600000000000006E-3</v>
      </c>
      <c r="M1799">
        <f t="shared" si="56"/>
        <v>9.791044776119584E-3</v>
      </c>
      <c r="Q1799">
        <v>8.1600000000000006E-3</v>
      </c>
      <c r="R1799">
        <f t="shared" si="57"/>
        <v>2.4222089552238804</v>
      </c>
    </row>
    <row r="1800" spans="2:18" x14ac:dyDescent="0.3">
      <c r="B1800">
        <v>8.1799999999999998E-3</v>
      </c>
      <c r="C1800">
        <v>2.4319999999999999</v>
      </c>
      <c r="E1800">
        <v>8.1799999999999998E-3</v>
      </c>
      <c r="F1800">
        <v>10.119999999999999</v>
      </c>
      <c r="L1800">
        <v>8.1799999999999998E-3</v>
      </c>
      <c r="M1800">
        <f t="shared" si="56"/>
        <v>1.7910447761204651E-4</v>
      </c>
      <c r="Q1800">
        <v>8.1799999999999998E-3</v>
      </c>
      <c r="R1800">
        <f t="shared" si="57"/>
        <v>2.4318208955223879</v>
      </c>
    </row>
    <row r="1801" spans="2:18" x14ac:dyDescent="0.3">
      <c r="B1801">
        <v>8.2000000000000007E-3</v>
      </c>
      <c r="C1801">
        <v>2.4319999999999999</v>
      </c>
      <c r="E1801">
        <v>8.2000000000000007E-3</v>
      </c>
      <c r="F1801">
        <v>10.119999999999999</v>
      </c>
      <c r="L1801">
        <v>8.2000000000000007E-3</v>
      </c>
      <c r="M1801">
        <f t="shared" si="56"/>
        <v>1.7910447761204651E-4</v>
      </c>
      <c r="Q1801">
        <v>8.2000000000000007E-3</v>
      </c>
      <c r="R1801">
        <f t="shared" si="57"/>
        <v>2.4318208955223879</v>
      </c>
    </row>
    <row r="1802" spans="2:18" x14ac:dyDescent="0.3">
      <c r="B1802">
        <v>8.2199999999999999E-3</v>
      </c>
      <c r="C1802">
        <v>2.4319999999999999</v>
      </c>
      <c r="E1802">
        <v>8.2199999999999999E-3</v>
      </c>
      <c r="F1802">
        <v>10.119999999999999</v>
      </c>
      <c r="L1802">
        <v>8.2199999999999999E-3</v>
      </c>
      <c r="M1802">
        <f t="shared" si="56"/>
        <v>1.7910447761204651E-4</v>
      </c>
      <c r="Q1802">
        <v>8.2199999999999999E-3</v>
      </c>
      <c r="R1802">
        <f t="shared" si="57"/>
        <v>2.4318208955223879</v>
      </c>
    </row>
    <row r="1803" spans="2:18" x14ac:dyDescent="0.3">
      <c r="B1803">
        <v>8.2400000000000008E-3</v>
      </c>
      <c r="C1803">
        <v>2.4319999999999999</v>
      </c>
      <c r="E1803">
        <v>8.2400000000000008E-3</v>
      </c>
      <c r="F1803">
        <v>10.08</v>
      </c>
      <c r="L1803">
        <v>8.2400000000000008E-3</v>
      </c>
      <c r="M1803">
        <f t="shared" si="56"/>
        <v>9.791044776119584E-3</v>
      </c>
      <c r="Q1803">
        <v>8.2400000000000008E-3</v>
      </c>
      <c r="R1803">
        <f t="shared" si="57"/>
        <v>2.4222089552238804</v>
      </c>
    </row>
    <row r="1804" spans="2:18" x14ac:dyDescent="0.3">
      <c r="B1804">
        <v>8.26E-3</v>
      </c>
      <c r="C1804">
        <v>2.4319999999999999</v>
      </c>
      <c r="E1804">
        <v>8.26E-3</v>
      </c>
      <c r="F1804">
        <v>10.08</v>
      </c>
      <c r="L1804">
        <v>8.26E-3</v>
      </c>
      <c r="M1804">
        <f t="shared" si="56"/>
        <v>9.791044776119584E-3</v>
      </c>
      <c r="Q1804">
        <v>8.26E-3</v>
      </c>
      <c r="R1804">
        <f t="shared" si="57"/>
        <v>2.4222089552238804</v>
      </c>
    </row>
    <row r="1805" spans="2:18" x14ac:dyDescent="0.3">
      <c r="B1805">
        <v>8.2799999999999992E-3</v>
      </c>
      <c r="C1805">
        <v>2.4319999999999999</v>
      </c>
      <c r="E1805">
        <v>8.2799999999999992E-3</v>
      </c>
      <c r="F1805">
        <v>10.08</v>
      </c>
      <c r="L1805">
        <v>8.2799999999999992E-3</v>
      </c>
      <c r="M1805">
        <f t="shared" si="56"/>
        <v>9.791044776119584E-3</v>
      </c>
      <c r="Q1805">
        <v>8.2799999999999992E-3</v>
      </c>
      <c r="R1805">
        <f t="shared" si="57"/>
        <v>2.4222089552238804</v>
      </c>
    </row>
    <row r="1806" spans="2:18" x14ac:dyDescent="0.3">
      <c r="B1806">
        <v>8.3000000000000001E-3</v>
      </c>
      <c r="C1806">
        <v>2.4239999999999999</v>
      </c>
      <c r="E1806">
        <v>8.3000000000000001E-3</v>
      </c>
      <c r="F1806">
        <v>10.119999999999999</v>
      </c>
      <c r="L1806">
        <v>8.3000000000000001E-3</v>
      </c>
      <c r="M1806">
        <f t="shared" si="56"/>
        <v>-7.8208955223879606E-3</v>
      </c>
      <c r="Q1806">
        <v>8.3000000000000001E-3</v>
      </c>
      <c r="R1806">
        <f t="shared" si="57"/>
        <v>2.4318208955223879</v>
      </c>
    </row>
    <row r="1807" spans="2:18" x14ac:dyDescent="0.3">
      <c r="B1807">
        <v>8.3199999999999993E-3</v>
      </c>
      <c r="C1807">
        <v>2.4319999999999999</v>
      </c>
      <c r="E1807">
        <v>8.3199999999999993E-3</v>
      </c>
      <c r="F1807">
        <v>10.08</v>
      </c>
      <c r="L1807">
        <v>8.3199999999999993E-3</v>
      </c>
      <c r="M1807">
        <f t="shared" si="56"/>
        <v>9.791044776119584E-3</v>
      </c>
      <c r="Q1807">
        <v>8.3199999999999993E-3</v>
      </c>
      <c r="R1807">
        <f t="shared" si="57"/>
        <v>2.4222089552238804</v>
      </c>
    </row>
    <row r="1808" spans="2:18" x14ac:dyDescent="0.3">
      <c r="B1808">
        <v>8.3400000000000002E-3</v>
      </c>
      <c r="C1808">
        <v>2.4319999999999999</v>
      </c>
      <c r="E1808">
        <v>8.3400000000000002E-3</v>
      </c>
      <c r="F1808">
        <v>10.08</v>
      </c>
      <c r="L1808">
        <v>8.3400000000000002E-3</v>
      </c>
      <c r="M1808">
        <f t="shared" si="56"/>
        <v>9.791044776119584E-3</v>
      </c>
      <c r="Q1808">
        <v>8.3400000000000002E-3</v>
      </c>
      <c r="R1808">
        <f t="shared" si="57"/>
        <v>2.4222089552238804</v>
      </c>
    </row>
    <row r="1809" spans="2:18" x14ac:dyDescent="0.3">
      <c r="B1809">
        <v>8.3599999999999994E-3</v>
      </c>
      <c r="C1809">
        <v>2.4319999999999999</v>
      </c>
      <c r="E1809">
        <v>8.3599999999999994E-3</v>
      </c>
      <c r="F1809">
        <v>10.08</v>
      </c>
      <c r="L1809">
        <v>8.3599999999999994E-3</v>
      </c>
      <c r="M1809">
        <f t="shared" si="56"/>
        <v>9.791044776119584E-3</v>
      </c>
      <c r="Q1809">
        <v>8.3599999999999994E-3</v>
      </c>
      <c r="R1809">
        <f t="shared" si="57"/>
        <v>2.4222089552238804</v>
      </c>
    </row>
    <row r="1810" spans="2:18" x14ac:dyDescent="0.3">
      <c r="B1810">
        <v>8.3800000000000003E-3</v>
      </c>
      <c r="C1810">
        <v>2.4319999999999999</v>
      </c>
      <c r="E1810">
        <v>8.3800000000000003E-3</v>
      </c>
      <c r="F1810">
        <v>10.08</v>
      </c>
      <c r="L1810">
        <v>8.3800000000000003E-3</v>
      </c>
      <c r="M1810">
        <f t="shared" si="56"/>
        <v>9.791044776119584E-3</v>
      </c>
      <c r="Q1810">
        <v>8.3800000000000003E-3</v>
      </c>
      <c r="R1810">
        <f t="shared" si="57"/>
        <v>2.4222089552238804</v>
      </c>
    </row>
    <row r="1811" spans="2:18" x14ac:dyDescent="0.3">
      <c r="B1811">
        <v>8.3999999999999995E-3</v>
      </c>
      <c r="C1811">
        <v>2.4319999999999999</v>
      </c>
      <c r="E1811">
        <v>8.3999999999999995E-3</v>
      </c>
      <c r="F1811">
        <v>10.08</v>
      </c>
      <c r="L1811">
        <v>8.3999999999999995E-3</v>
      </c>
      <c r="M1811">
        <f t="shared" si="56"/>
        <v>9.791044776119584E-3</v>
      </c>
      <c r="Q1811">
        <v>8.3999999999999995E-3</v>
      </c>
      <c r="R1811">
        <f t="shared" si="57"/>
        <v>2.4222089552238804</v>
      </c>
    </row>
    <row r="1812" spans="2:18" x14ac:dyDescent="0.3">
      <c r="B1812">
        <v>8.4200000000000004E-3</v>
      </c>
      <c r="C1812">
        <v>2.4319999999999999</v>
      </c>
      <c r="E1812">
        <v>8.4200000000000004E-3</v>
      </c>
      <c r="F1812">
        <v>10.08</v>
      </c>
      <c r="L1812">
        <v>8.4200000000000004E-3</v>
      </c>
      <c r="M1812">
        <f t="shared" si="56"/>
        <v>9.791044776119584E-3</v>
      </c>
      <c r="Q1812">
        <v>8.4200000000000004E-3</v>
      </c>
      <c r="R1812">
        <f t="shared" si="57"/>
        <v>2.4222089552238804</v>
      </c>
    </row>
    <row r="1813" spans="2:18" x14ac:dyDescent="0.3">
      <c r="B1813">
        <v>8.4399999999999996E-3</v>
      </c>
      <c r="C1813">
        <v>2.4239999999999999</v>
      </c>
      <c r="E1813">
        <v>8.4399999999999996E-3</v>
      </c>
      <c r="F1813">
        <v>10.08</v>
      </c>
      <c r="L1813">
        <v>8.4399999999999996E-3</v>
      </c>
      <c r="M1813">
        <f t="shared" si="56"/>
        <v>1.7910447761195769E-3</v>
      </c>
      <c r="Q1813">
        <v>8.4399999999999996E-3</v>
      </c>
      <c r="R1813">
        <f t="shared" si="57"/>
        <v>2.4222089552238804</v>
      </c>
    </row>
    <row r="1814" spans="2:18" x14ac:dyDescent="0.3">
      <c r="B1814">
        <v>8.4600000000000005E-3</v>
      </c>
      <c r="C1814">
        <v>2.4319999999999999</v>
      </c>
      <c r="E1814">
        <v>8.4600000000000005E-3</v>
      </c>
      <c r="F1814">
        <v>10.08</v>
      </c>
      <c r="L1814">
        <v>8.4600000000000005E-3</v>
      </c>
      <c r="M1814">
        <f t="shared" si="56"/>
        <v>9.791044776119584E-3</v>
      </c>
      <c r="Q1814">
        <v>8.4600000000000005E-3</v>
      </c>
      <c r="R1814">
        <f t="shared" si="57"/>
        <v>2.4222089552238804</v>
      </c>
    </row>
    <row r="1815" spans="2:18" x14ac:dyDescent="0.3">
      <c r="B1815">
        <v>8.4799999999999997E-3</v>
      </c>
      <c r="C1815">
        <v>2.4319999999999999</v>
      </c>
      <c r="E1815">
        <v>8.4799999999999997E-3</v>
      </c>
      <c r="F1815">
        <v>10.119999999999999</v>
      </c>
      <c r="L1815">
        <v>8.4799999999999997E-3</v>
      </c>
      <c r="M1815">
        <f t="shared" si="56"/>
        <v>1.7910447761204651E-4</v>
      </c>
      <c r="Q1815">
        <v>8.4799999999999997E-3</v>
      </c>
      <c r="R1815">
        <f t="shared" si="57"/>
        <v>2.4318208955223879</v>
      </c>
    </row>
    <row r="1816" spans="2:18" x14ac:dyDescent="0.3">
      <c r="B1816">
        <v>8.5000000000000006E-3</v>
      </c>
      <c r="C1816">
        <v>2.4319999999999999</v>
      </c>
      <c r="E1816">
        <v>8.5000000000000006E-3</v>
      </c>
      <c r="F1816">
        <v>10.08</v>
      </c>
      <c r="L1816">
        <v>8.5000000000000006E-3</v>
      </c>
      <c r="M1816">
        <f t="shared" si="56"/>
        <v>9.791044776119584E-3</v>
      </c>
      <c r="Q1816">
        <v>8.5000000000000006E-3</v>
      </c>
      <c r="R1816">
        <f t="shared" si="57"/>
        <v>2.4222089552238804</v>
      </c>
    </row>
    <row r="1817" spans="2:18" x14ac:dyDescent="0.3">
      <c r="B1817">
        <v>8.5199999999999998E-3</v>
      </c>
      <c r="C1817">
        <v>2.4239999999999999</v>
      </c>
      <c r="E1817">
        <v>8.5199999999999998E-3</v>
      </c>
      <c r="F1817">
        <v>10.08</v>
      </c>
      <c r="L1817">
        <v>8.5199999999999998E-3</v>
      </c>
      <c r="M1817">
        <f t="shared" si="56"/>
        <v>1.7910447761195769E-3</v>
      </c>
      <c r="Q1817">
        <v>8.5199999999999998E-3</v>
      </c>
      <c r="R1817">
        <f t="shared" si="57"/>
        <v>2.4222089552238804</v>
      </c>
    </row>
    <row r="1818" spans="2:18" x14ac:dyDescent="0.3">
      <c r="B1818">
        <v>8.5400000000000007E-3</v>
      </c>
      <c r="C1818">
        <v>2.4319999999999999</v>
      </c>
      <c r="E1818">
        <v>8.5400000000000007E-3</v>
      </c>
      <c r="F1818">
        <v>10.08</v>
      </c>
      <c r="L1818">
        <v>8.5400000000000007E-3</v>
      </c>
      <c r="M1818">
        <f t="shared" si="56"/>
        <v>9.791044776119584E-3</v>
      </c>
      <c r="Q1818">
        <v>8.5400000000000007E-3</v>
      </c>
      <c r="R1818">
        <f t="shared" si="57"/>
        <v>2.4222089552238804</v>
      </c>
    </row>
    <row r="1819" spans="2:18" x14ac:dyDescent="0.3">
      <c r="B1819">
        <v>8.5599999999999999E-3</v>
      </c>
      <c r="C1819">
        <v>2.4319999999999999</v>
      </c>
      <c r="E1819">
        <v>8.5599999999999999E-3</v>
      </c>
      <c r="F1819">
        <v>10.08</v>
      </c>
      <c r="L1819">
        <v>8.5599999999999999E-3</v>
      </c>
      <c r="M1819">
        <f t="shared" si="56"/>
        <v>9.791044776119584E-3</v>
      </c>
      <c r="Q1819">
        <v>8.5599999999999999E-3</v>
      </c>
      <c r="R1819">
        <f t="shared" si="57"/>
        <v>2.4222089552238804</v>
      </c>
    </row>
    <row r="1820" spans="2:18" x14ac:dyDescent="0.3">
      <c r="B1820">
        <v>8.5800000000000008E-3</v>
      </c>
      <c r="C1820">
        <v>2.4239999999999999</v>
      </c>
      <c r="E1820">
        <v>8.5800000000000008E-3</v>
      </c>
      <c r="F1820">
        <v>10.08</v>
      </c>
      <c r="L1820">
        <v>8.5800000000000008E-3</v>
      </c>
      <c r="M1820">
        <f t="shared" si="56"/>
        <v>1.7910447761195769E-3</v>
      </c>
      <c r="Q1820">
        <v>8.5800000000000008E-3</v>
      </c>
      <c r="R1820">
        <f t="shared" si="57"/>
        <v>2.4222089552238804</v>
      </c>
    </row>
    <row r="1821" spans="2:18" x14ac:dyDescent="0.3">
      <c r="B1821">
        <v>8.6E-3</v>
      </c>
      <c r="C1821">
        <v>2.4239999999999999</v>
      </c>
      <c r="E1821">
        <v>8.6E-3</v>
      </c>
      <c r="F1821">
        <v>10.08</v>
      </c>
      <c r="L1821">
        <v>8.6E-3</v>
      </c>
      <c r="M1821">
        <f t="shared" si="56"/>
        <v>1.7910447761195769E-3</v>
      </c>
      <c r="Q1821">
        <v>8.6E-3</v>
      </c>
      <c r="R1821">
        <f t="shared" si="57"/>
        <v>2.4222089552238804</v>
      </c>
    </row>
    <row r="1822" spans="2:18" x14ac:dyDescent="0.3">
      <c r="B1822">
        <v>8.6199999999999992E-3</v>
      </c>
      <c r="C1822">
        <v>2.4239999999999999</v>
      </c>
      <c r="E1822">
        <v>8.6199999999999992E-3</v>
      </c>
      <c r="F1822">
        <v>10.08</v>
      </c>
      <c r="L1822">
        <v>8.6199999999999992E-3</v>
      </c>
      <c r="M1822">
        <f t="shared" si="56"/>
        <v>1.7910447761195769E-3</v>
      </c>
      <c r="Q1822">
        <v>8.6199999999999992E-3</v>
      </c>
      <c r="R1822">
        <f t="shared" si="57"/>
        <v>2.4222089552238804</v>
      </c>
    </row>
    <row r="1823" spans="2:18" x14ac:dyDescent="0.3">
      <c r="B1823">
        <v>8.6400000000000001E-3</v>
      </c>
      <c r="C1823">
        <v>2.4239999999999999</v>
      </c>
      <c r="E1823">
        <v>8.6400000000000001E-3</v>
      </c>
      <c r="F1823">
        <v>10.039999999999999</v>
      </c>
      <c r="L1823">
        <v>8.6400000000000001E-3</v>
      </c>
      <c r="M1823">
        <f t="shared" si="56"/>
        <v>1.1402985074627114E-2</v>
      </c>
      <c r="Q1823">
        <v>8.6400000000000001E-3</v>
      </c>
      <c r="R1823">
        <f t="shared" si="57"/>
        <v>2.4125970149253728</v>
      </c>
    </row>
    <row r="1824" spans="2:18" x14ac:dyDescent="0.3">
      <c r="B1824">
        <v>8.6599999999999993E-3</v>
      </c>
      <c r="C1824">
        <v>2.4239999999999999</v>
      </c>
      <c r="E1824">
        <v>8.6599999999999993E-3</v>
      </c>
      <c r="F1824">
        <v>10.08</v>
      </c>
      <c r="L1824">
        <v>8.6599999999999993E-3</v>
      </c>
      <c r="M1824">
        <f t="shared" si="56"/>
        <v>1.7910447761195769E-3</v>
      </c>
      <c r="Q1824">
        <v>8.6599999999999993E-3</v>
      </c>
      <c r="R1824">
        <f t="shared" si="57"/>
        <v>2.4222089552238804</v>
      </c>
    </row>
    <row r="1825" spans="2:18" x14ac:dyDescent="0.3">
      <c r="B1825">
        <v>8.6800000000000002E-3</v>
      </c>
      <c r="C1825">
        <v>2.4239999999999999</v>
      </c>
      <c r="E1825">
        <v>8.6800000000000002E-3</v>
      </c>
      <c r="F1825">
        <v>10.08</v>
      </c>
      <c r="L1825">
        <v>8.6800000000000002E-3</v>
      </c>
      <c r="M1825">
        <f t="shared" si="56"/>
        <v>1.7910447761195769E-3</v>
      </c>
      <c r="Q1825">
        <v>8.6800000000000002E-3</v>
      </c>
      <c r="R1825">
        <f t="shared" si="57"/>
        <v>2.4222089552238804</v>
      </c>
    </row>
    <row r="1826" spans="2:18" x14ac:dyDescent="0.3">
      <c r="B1826">
        <v>8.6999999999999994E-3</v>
      </c>
      <c r="C1826">
        <v>2.4239999999999999</v>
      </c>
      <c r="E1826">
        <v>8.6999999999999994E-3</v>
      </c>
      <c r="F1826">
        <v>10.08</v>
      </c>
      <c r="L1826">
        <v>8.6999999999999994E-3</v>
      </c>
      <c r="M1826">
        <f t="shared" si="56"/>
        <v>1.7910447761195769E-3</v>
      </c>
      <c r="Q1826">
        <v>8.6999999999999994E-3</v>
      </c>
      <c r="R1826">
        <f t="shared" si="57"/>
        <v>2.4222089552238804</v>
      </c>
    </row>
    <row r="1827" spans="2:18" x14ac:dyDescent="0.3">
      <c r="B1827">
        <v>8.7200000000000003E-3</v>
      </c>
      <c r="C1827">
        <v>2.4239999999999999</v>
      </c>
      <c r="E1827">
        <v>8.7200000000000003E-3</v>
      </c>
      <c r="F1827">
        <v>10.08</v>
      </c>
      <c r="L1827">
        <v>8.7200000000000003E-3</v>
      </c>
      <c r="M1827">
        <f t="shared" si="56"/>
        <v>1.7910447761195769E-3</v>
      </c>
      <c r="Q1827">
        <v>8.7200000000000003E-3</v>
      </c>
      <c r="R1827">
        <f t="shared" si="57"/>
        <v>2.4222089552238804</v>
      </c>
    </row>
    <row r="1828" spans="2:18" x14ac:dyDescent="0.3">
      <c r="B1828">
        <v>8.7399999999999995E-3</v>
      </c>
      <c r="C1828">
        <v>2.4239999999999999</v>
      </c>
      <c r="E1828">
        <v>8.7399999999999995E-3</v>
      </c>
      <c r="F1828">
        <v>10.08</v>
      </c>
      <c r="L1828">
        <v>8.7399999999999995E-3</v>
      </c>
      <c r="M1828">
        <f t="shared" si="56"/>
        <v>1.7910447761195769E-3</v>
      </c>
      <c r="Q1828">
        <v>8.7399999999999995E-3</v>
      </c>
      <c r="R1828">
        <f t="shared" si="57"/>
        <v>2.4222089552238804</v>
      </c>
    </row>
    <row r="1829" spans="2:18" x14ac:dyDescent="0.3">
      <c r="B1829">
        <v>8.7600000000000004E-3</v>
      </c>
      <c r="C1829">
        <v>2.4239999999999999</v>
      </c>
      <c r="E1829">
        <v>8.7600000000000004E-3</v>
      </c>
      <c r="F1829">
        <v>10.08</v>
      </c>
      <c r="L1829">
        <v>8.7600000000000004E-3</v>
      </c>
      <c r="M1829">
        <f t="shared" si="56"/>
        <v>1.7910447761195769E-3</v>
      </c>
      <c r="Q1829">
        <v>8.7600000000000004E-3</v>
      </c>
      <c r="R1829">
        <f t="shared" si="57"/>
        <v>2.4222089552238804</v>
      </c>
    </row>
    <row r="1830" spans="2:18" x14ac:dyDescent="0.3">
      <c r="B1830">
        <v>8.7799999999999996E-3</v>
      </c>
      <c r="C1830">
        <v>2.4239999999999999</v>
      </c>
      <c r="E1830">
        <v>8.7799999999999996E-3</v>
      </c>
      <c r="F1830">
        <v>10.039999999999999</v>
      </c>
      <c r="L1830">
        <v>8.7799999999999996E-3</v>
      </c>
      <c r="M1830">
        <f t="shared" si="56"/>
        <v>1.1402985074627114E-2</v>
      </c>
      <c r="Q1830">
        <v>8.7799999999999996E-3</v>
      </c>
      <c r="R1830">
        <f t="shared" si="57"/>
        <v>2.4125970149253728</v>
      </c>
    </row>
    <row r="1831" spans="2:18" x14ac:dyDescent="0.3">
      <c r="B1831">
        <v>8.8000000000000005E-3</v>
      </c>
      <c r="C1831">
        <v>2.4239999999999999</v>
      </c>
      <c r="E1831">
        <v>8.8000000000000005E-3</v>
      </c>
      <c r="F1831">
        <v>10.08</v>
      </c>
      <c r="L1831">
        <v>8.8000000000000005E-3</v>
      </c>
      <c r="M1831">
        <f t="shared" si="56"/>
        <v>1.7910447761195769E-3</v>
      </c>
      <c r="Q1831">
        <v>8.8000000000000005E-3</v>
      </c>
      <c r="R1831">
        <f t="shared" si="57"/>
        <v>2.4222089552238804</v>
      </c>
    </row>
    <row r="1832" spans="2:18" x14ac:dyDescent="0.3">
      <c r="B1832">
        <v>8.8199999999999997E-3</v>
      </c>
      <c r="C1832">
        <v>2.4159999999999999</v>
      </c>
      <c r="E1832">
        <v>8.8199999999999997E-3</v>
      </c>
      <c r="F1832">
        <v>10.08</v>
      </c>
      <c r="L1832">
        <v>8.8199999999999997E-3</v>
      </c>
      <c r="M1832">
        <f t="shared" si="56"/>
        <v>-6.2089552238804302E-3</v>
      </c>
      <c r="Q1832">
        <v>8.8199999999999997E-3</v>
      </c>
      <c r="R1832">
        <f t="shared" si="57"/>
        <v>2.4222089552238804</v>
      </c>
    </row>
    <row r="1833" spans="2:18" x14ac:dyDescent="0.3">
      <c r="B1833">
        <v>8.8400000000000006E-3</v>
      </c>
      <c r="C1833">
        <v>2.4159999999999999</v>
      </c>
      <c r="E1833">
        <v>8.8400000000000006E-3</v>
      </c>
      <c r="F1833">
        <v>10.08</v>
      </c>
      <c r="L1833">
        <v>8.8400000000000006E-3</v>
      </c>
      <c r="M1833">
        <f t="shared" si="56"/>
        <v>-6.2089552238804302E-3</v>
      </c>
      <c r="Q1833">
        <v>8.8400000000000006E-3</v>
      </c>
      <c r="R1833">
        <f t="shared" si="57"/>
        <v>2.4222089552238804</v>
      </c>
    </row>
    <row r="1834" spans="2:18" x14ac:dyDescent="0.3">
      <c r="B1834">
        <v>8.8599999999999998E-3</v>
      </c>
      <c r="C1834">
        <v>2.4239999999999999</v>
      </c>
      <c r="E1834">
        <v>8.8599999999999998E-3</v>
      </c>
      <c r="F1834">
        <v>10.08</v>
      </c>
      <c r="L1834">
        <v>8.8599999999999998E-3</v>
      </c>
      <c r="M1834">
        <f t="shared" si="56"/>
        <v>1.7910447761195769E-3</v>
      </c>
      <c r="Q1834">
        <v>8.8599999999999998E-3</v>
      </c>
      <c r="R1834">
        <f t="shared" si="57"/>
        <v>2.4222089552238804</v>
      </c>
    </row>
    <row r="1835" spans="2:18" x14ac:dyDescent="0.3">
      <c r="B1835">
        <v>8.8800000000000007E-3</v>
      </c>
      <c r="C1835">
        <v>2.4159999999999999</v>
      </c>
      <c r="E1835">
        <v>8.8800000000000007E-3</v>
      </c>
      <c r="F1835">
        <v>10.08</v>
      </c>
      <c r="L1835">
        <v>8.8800000000000007E-3</v>
      </c>
      <c r="M1835">
        <f t="shared" si="56"/>
        <v>-6.2089552238804302E-3</v>
      </c>
      <c r="Q1835">
        <v>8.8800000000000007E-3</v>
      </c>
      <c r="R1835">
        <f t="shared" si="57"/>
        <v>2.4222089552238804</v>
      </c>
    </row>
    <row r="1836" spans="2:18" x14ac:dyDescent="0.3">
      <c r="B1836">
        <v>8.8999999999999999E-3</v>
      </c>
      <c r="C1836">
        <v>2.4239999999999999</v>
      </c>
      <c r="E1836">
        <v>8.8999999999999999E-3</v>
      </c>
      <c r="F1836">
        <v>10.08</v>
      </c>
      <c r="L1836">
        <v>8.8999999999999999E-3</v>
      </c>
      <c r="M1836">
        <f t="shared" si="56"/>
        <v>1.7910447761195769E-3</v>
      </c>
      <c r="Q1836">
        <v>8.8999999999999999E-3</v>
      </c>
      <c r="R1836">
        <f t="shared" si="57"/>
        <v>2.4222089552238804</v>
      </c>
    </row>
    <row r="1837" spans="2:18" x14ac:dyDescent="0.3">
      <c r="B1837">
        <v>8.9200000000000008E-3</v>
      </c>
      <c r="C1837">
        <v>2.4159999999999999</v>
      </c>
      <c r="E1837">
        <v>8.9200000000000008E-3</v>
      </c>
      <c r="F1837">
        <v>10.039999999999999</v>
      </c>
      <c r="L1837">
        <v>8.9200000000000008E-3</v>
      </c>
      <c r="M1837">
        <f t="shared" si="56"/>
        <v>3.4029850746271073E-3</v>
      </c>
      <c r="Q1837">
        <v>8.9200000000000008E-3</v>
      </c>
      <c r="R1837">
        <f t="shared" si="57"/>
        <v>2.4125970149253728</v>
      </c>
    </row>
    <row r="1838" spans="2:18" x14ac:dyDescent="0.3">
      <c r="B1838">
        <v>8.94E-3</v>
      </c>
      <c r="C1838">
        <v>2.4159999999999999</v>
      </c>
      <c r="E1838">
        <v>8.94E-3</v>
      </c>
      <c r="F1838">
        <v>10.039999999999999</v>
      </c>
      <c r="L1838">
        <v>8.94E-3</v>
      </c>
      <c r="M1838">
        <f t="shared" si="56"/>
        <v>3.4029850746271073E-3</v>
      </c>
      <c r="Q1838">
        <v>8.94E-3</v>
      </c>
      <c r="R1838">
        <f t="shared" si="57"/>
        <v>2.4125970149253728</v>
      </c>
    </row>
    <row r="1839" spans="2:18" x14ac:dyDescent="0.3">
      <c r="B1839">
        <v>8.9599999999999992E-3</v>
      </c>
      <c r="C1839">
        <v>2.4159999999999999</v>
      </c>
      <c r="E1839">
        <v>8.9599999999999992E-3</v>
      </c>
      <c r="F1839">
        <v>10.039999999999999</v>
      </c>
      <c r="L1839">
        <v>8.9599999999999992E-3</v>
      </c>
      <c r="M1839">
        <f t="shared" si="56"/>
        <v>3.4029850746271073E-3</v>
      </c>
      <c r="Q1839">
        <v>8.9599999999999992E-3</v>
      </c>
      <c r="R1839">
        <f t="shared" si="57"/>
        <v>2.4125970149253728</v>
      </c>
    </row>
    <row r="1840" spans="2:18" x14ac:dyDescent="0.3">
      <c r="B1840">
        <v>8.9800000000000001E-3</v>
      </c>
      <c r="C1840">
        <v>2.4159999999999999</v>
      </c>
      <c r="E1840">
        <v>8.9800000000000001E-3</v>
      </c>
      <c r="F1840">
        <v>10.08</v>
      </c>
      <c r="L1840">
        <v>8.9800000000000001E-3</v>
      </c>
      <c r="M1840">
        <f t="shared" si="56"/>
        <v>-6.2089552238804302E-3</v>
      </c>
      <c r="Q1840">
        <v>8.9800000000000001E-3</v>
      </c>
      <c r="R1840">
        <f t="shared" si="57"/>
        <v>2.4222089552238804</v>
      </c>
    </row>
    <row r="1841" spans="2:18" x14ac:dyDescent="0.3">
      <c r="B1841">
        <v>8.9999999999999993E-3</v>
      </c>
      <c r="C1841">
        <v>2.4159999999999999</v>
      </c>
      <c r="E1841">
        <v>8.9999999999999993E-3</v>
      </c>
      <c r="F1841">
        <v>10.039999999999999</v>
      </c>
      <c r="L1841">
        <v>8.9999999999999993E-3</v>
      </c>
      <c r="M1841">
        <f t="shared" si="56"/>
        <v>3.4029850746271073E-3</v>
      </c>
      <c r="Q1841">
        <v>8.9999999999999993E-3</v>
      </c>
      <c r="R1841">
        <f t="shared" si="57"/>
        <v>2.4125970149253728</v>
      </c>
    </row>
    <row r="1842" spans="2:18" x14ac:dyDescent="0.3">
      <c r="B1842">
        <v>9.0200000000000002E-3</v>
      </c>
      <c r="C1842">
        <v>2.4159999999999999</v>
      </c>
      <c r="E1842">
        <v>9.0200000000000002E-3</v>
      </c>
      <c r="F1842">
        <v>10.039999999999999</v>
      </c>
      <c r="L1842">
        <v>9.0200000000000002E-3</v>
      </c>
      <c r="M1842">
        <f t="shared" si="56"/>
        <v>3.4029850746271073E-3</v>
      </c>
      <c r="Q1842">
        <v>9.0200000000000002E-3</v>
      </c>
      <c r="R1842">
        <f t="shared" si="57"/>
        <v>2.4125970149253728</v>
      </c>
    </row>
    <row r="1843" spans="2:18" x14ac:dyDescent="0.3">
      <c r="B1843">
        <v>9.0399999999999994E-3</v>
      </c>
      <c r="C1843">
        <v>2.4159999999999999</v>
      </c>
      <c r="E1843">
        <v>9.0399999999999994E-3</v>
      </c>
      <c r="F1843">
        <v>10.039999999999999</v>
      </c>
      <c r="L1843">
        <v>9.0399999999999994E-3</v>
      </c>
      <c r="M1843">
        <f t="shared" si="56"/>
        <v>3.4029850746271073E-3</v>
      </c>
      <c r="Q1843">
        <v>9.0399999999999994E-3</v>
      </c>
      <c r="R1843">
        <f t="shared" si="57"/>
        <v>2.4125970149253728</v>
      </c>
    </row>
    <row r="1844" spans="2:18" x14ac:dyDescent="0.3">
      <c r="B1844">
        <v>9.0600000000000003E-3</v>
      </c>
      <c r="C1844">
        <v>2.4079999999999999</v>
      </c>
      <c r="E1844">
        <v>9.0600000000000003E-3</v>
      </c>
      <c r="F1844">
        <v>10.039999999999999</v>
      </c>
      <c r="L1844">
        <v>9.0600000000000003E-3</v>
      </c>
      <c r="M1844">
        <f t="shared" si="56"/>
        <v>-4.5970149253728998E-3</v>
      </c>
      <c r="Q1844">
        <v>9.0600000000000003E-3</v>
      </c>
      <c r="R1844">
        <f t="shared" si="57"/>
        <v>2.4125970149253728</v>
      </c>
    </row>
    <row r="1845" spans="2:18" x14ac:dyDescent="0.3">
      <c r="B1845">
        <v>9.0799999999999995E-3</v>
      </c>
      <c r="C1845">
        <v>2.4159999999999999</v>
      </c>
      <c r="E1845">
        <v>9.0799999999999995E-3</v>
      </c>
      <c r="F1845">
        <v>10.039999999999999</v>
      </c>
      <c r="L1845">
        <v>9.0799999999999995E-3</v>
      </c>
      <c r="M1845">
        <f t="shared" si="56"/>
        <v>3.4029850746271073E-3</v>
      </c>
      <c r="Q1845">
        <v>9.0799999999999995E-3</v>
      </c>
      <c r="R1845">
        <f t="shared" si="57"/>
        <v>2.4125970149253728</v>
      </c>
    </row>
    <row r="1846" spans="2:18" x14ac:dyDescent="0.3">
      <c r="B1846">
        <v>9.1000000000000004E-3</v>
      </c>
      <c r="C1846">
        <v>2.4159999999999999</v>
      </c>
      <c r="E1846">
        <v>9.1000000000000004E-3</v>
      </c>
      <c r="F1846">
        <v>10.039999999999999</v>
      </c>
      <c r="L1846">
        <v>9.1000000000000004E-3</v>
      </c>
      <c r="M1846">
        <f t="shared" si="56"/>
        <v>3.4029850746271073E-3</v>
      </c>
      <c r="Q1846">
        <v>9.1000000000000004E-3</v>
      </c>
      <c r="R1846">
        <f t="shared" si="57"/>
        <v>2.4125970149253728</v>
      </c>
    </row>
    <row r="1847" spans="2:18" x14ac:dyDescent="0.3">
      <c r="B1847">
        <v>9.1199999999999996E-3</v>
      </c>
      <c r="C1847">
        <v>2.4159999999999999</v>
      </c>
      <c r="E1847">
        <v>9.1199999999999996E-3</v>
      </c>
      <c r="F1847">
        <v>10.039999999999999</v>
      </c>
      <c r="L1847">
        <v>9.1199999999999996E-3</v>
      </c>
      <c r="M1847">
        <f t="shared" si="56"/>
        <v>3.4029850746271073E-3</v>
      </c>
      <c r="Q1847">
        <v>9.1199999999999996E-3</v>
      </c>
      <c r="R1847">
        <f t="shared" si="57"/>
        <v>2.4125970149253728</v>
      </c>
    </row>
    <row r="1848" spans="2:18" x14ac:dyDescent="0.3">
      <c r="B1848">
        <v>9.1400000000000006E-3</v>
      </c>
      <c r="C1848">
        <v>2.4159999999999999</v>
      </c>
      <c r="E1848">
        <v>9.1400000000000006E-3</v>
      </c>
      <c r="F1848">
        <v>10.039999999999999</v>
      </c>
      <c r="L1848">
        <v>9.1400000000000006E-3</v>
      </c>
      <c r="M1848">
        <f t="shared" si="56"/>
        <v>3.4029850746271073E-3</v>
      </c>
      <c r="Q1848">
        <v>9.1400000000000006E-3</v>
      </c>
      <c r="R1848">
        <f t="shared" si="57"/>
        <v>2.4125970149253728</v>
      </c>
    </row>
    <row r="1849" spans="2:18" x14ac:dyDescent="0.3">
      <c r="B1849">
        <v>9.1599999999999997E-3</v>
      </c>
      <c r="C1849">
        <v>2.4159999999999999</v>
      </c>
      <c r="E1849">
        <v>9.1599999999999997E-3</v>
      </c>
      <c r="F1849">
        <v>10.039999999999999</v>
      </c>
      <c r="L1849">
        <v>9.1599999999999997E-3</v>
      </c>
      <c r="M1849">
        <f t="shared" si="56"/>
        <v>3.4029850746271073E-3</v>
      </c>
      <c r="Q1849">
        <v>9.1599999999999997E-3</v>
      </c>
      <c r="R1849">
        <f t="shared" si="57"/>
        <v>2.4125970149253728</v>
      </c>
    </row>
    <row r="1850" spans="2:18" x14ac:dyDescent="0.3">
      <c r="B1850">
        <v>9.1800000000000007E-3</v>
      </c>
      <c r="C1850">
        <v>2.4079999999999999</v>
      </c>
      <c r="E1850">
        <v>9.1800000000000007E-3</v>
      </c>
      <c r="F1850">
        <v>10.039999999999999</v>
      </c>
      <c r="L1850">
        <v>9.1800000000000007E-3</v>
      </c>
      <c r="M1850">
        <f t="shared" si="56"/>
        <v>-4.5970149253728998E-3</v>
      </c>
      <c r="Q1850">
        <v>9.1800000000000007E-3</v>
      </c>
      <c r="R1850">
        <f t="shared" si="57"/>
        <v>2.4125970149253728</v>
      </c>
    </row>
    <row r="1851" spans="2:18" x14ac:dyDescent="0.3">
      <c r="B1851">
        <v>9.1999999999999998E-3</v>
      </c>
      <c r="C1851">
        <v>2.4079999999999999</v>
      </c>
      <c r="E1851">
        <v>9.1999999999999998E-3</v>
      </c>
      <c r="F1851">
        <v>10.039999999999999</v>
      </c>
      <c r="L1851">
        <v>9.1999999999999998E-3</v>
      </c>
      <c r="M1851">
        <f t="shared" si="56"/>
        <v>-4.5970149253728998E-3</v>
      </c>
      <c r="Q1851">
        <v>9.1999999999999998E-3</v>
      </c>
      <c r="R1851">
        <f t="shared" si="57"/>
        <v>2.4125970149253728</v>
      </c>
    </row>
    <row r="1852" spans="2:18" x14ac:dyDescent="0.3">
      <c r="B1852">
        <v>9.2200000000000008E-3</v>
      </c>
      <c r="C1852">
        <v>2.4079999999999999</v>
      </c>
      <c r="E1852">
        <v>9.2200000000000008E-3</v>
      </c>
      <c r="F1852">
        <v>10.039999999999999</v>
      </c>
      <c r="L1852">
        <v>9.2200000000000008E-3</v>
      </c>
      <c r="M1852">
        <f t="shared" si="56"/>
        <v>-4.5970149253728998E-3</v>
      </c>
      <c r="Q1852">
        <v>9.2200000000000008E-3</v>
      </c>
      <c r="R1852">
        <f t="shared" si="57"/>
        <v>2.4125970149253728</v>
      </c>
    </row>
    <row r="1853" spans="2:18" x14ac:dyDescent="0.3">
      <c r="B1853">
        <v>9.2399999999999999E-3</v>
      </c>
      <c r="C1853">
        <v>2.4079999999999999</v>
      </c>
      <c r="E1853">
        <v>9.2399999999999999E-3</v>
      </c>
      <c r="F1853">
        <v>10.039999999999999</v>
      </c>
      <c r="L1853">
        <v>9.2399999999999999E-3</v>
      </c>
      <c r="M1853">
        <f t="shared" si="56"/>
        <v>-4.5970149253728998E-3</v>
      </c>
      <c r="Q1853">
        <v>9.2399999999999999E-3</v>
      </c>
      <c r="R1853">
        <f t="shared" si="57"/>
        <v>2.4125970149253728</v>
      </c>
    </row>
    <row r="1854" spans="2:18" x14ac:dyDescent="0.3">
      <c r="B1854">
        <v>9.2599999999999991E-3</v>
      </c>
      <c r="C1854">
        <v>2.4079999999999999</v>
      </c>
      <c r="E1854">
        <v>9.2599999999999991E-3</v>
      </c>
      <c r="F1854">
        <v>10.039999999999999</v>
      </c>
      <c r="L1854">
        <v>9.2599999999999991E-3</v>
      </c>
      <c r="M1854">
        <f t="shared" si="56"/>
        <v>-4.5970149253728998E-3</v>
      </c>
      <c r="Q1854">
        <v>9.2599999999999991E-3</v>
      </c>
      <c r="R1854">
        <f t="shared" si="57"/>
        <v>2.4125970149253728</v>
      </c>
    </row>
    <row r="1855" spans="2:18" x14ac:dyDescent="0.3">
      <c r="B1855">
        <v>9.2800000000000001E-3</v>
      </c>
      <c r="C1855">
        <v>2.4079999999999999</v>
      </c>
      <c r="E1855">
        <v>9.2800000000000001E-3</v>
      </c>
      <c r="F1855">
        <v>10.039999999999999</v>
      </c>
      <c r="L1855">
        <v>9.2800000000000001E-3</v>
      </c>
      <c r="M1855">
        <f t="shared" si="56"/>
        <v>-4.5970149253728998E-3</v>
      </c>
      <c r="Q1855">
        <v>9.2800000000000001E-3</v>
      </c>
      <c r="R1855">
        <f t="shared" si="57"/>
        <v>2.4125970149253728</v>
      </c>
    </row>
    <row r="1856" spans="2:18" x14ac:dyDescent="0.3">
      <c r="B1856">
        <v>9.2999999999999992E-3</v>
      </c>
      <c r="C1856">
        <v>2.4079999999999999</v>
      </c>
      <c r="E1856">
        <v>9.2999999999999992E-3</v>
      </c>
      <c r="F1856">
        <v>10.039999999999999</v>
      </c>
      <c r="L1856">
        <v>9.2999999999999992E-3</v>
      </c>
      <c r="M1856">
        <f t="shared" si="56"/>
        <v>-4.5970149253728998E-3</v>
      </c>
      <c r="Q1856">
        <v>9.2999999999999992E-3</v>
      </c>
      <c r="R1856">
        <f t="shared" si="57"/>
        <v>2.4125970149253728</v>
      </c>
    </row>
    <row r="1857" spans="2:18" x14ac:dyDescent="0.3">
      <c r="B1857">
        <v>9.3200000000000002E-3</v>
      </c>
      <c r="C1857">
        <v>2.4079999999999999</v>
      </c>
      <c r="E1857">
        <v>9.3200000000000002E-3</v>
      </c>
      <c r="F1857">
        <v>10.039999999999999</v>
      </c>
      <c r="L1857">
        <v>9.3200000000000002E-3</v>
      </c>
      <c r="M1857">
        <f t="shared" si="56"/>
        <v>-4.5970149253728998E-3</v>
      </c>
      <c r="Q1857">
        <v>9.3200000000000002E-3</v>
      </c>
      <c r="R1857">
        <f t="shared" si="57"/>
        <v>2.4125970149253728</v>
      </c>
    </row>
    <row r="1858" spans="2:18" x14ac:dyDescent="0.3">
      <c r="B1858">
        <v>9.3399999999999993E-3</v>
      </c>
      <c r="C1858">
        <v>2.4079999999999999</v>
      </c>
      <c r="E1858">
        <v>9.3399999999999993E-3</v>
      </c>
      <c r="F1858">
        <v>10.039999999999999</v>
      </c>
      <c r="L1858">
        <v>9.3399999999999993E-3</v>
      </c>
      <c r="M1858">
        <f t="shared" ref="M1858:M1921" si="58">C1858-F1858/$H$2</f>
        <v>-4.5970149253728998E-3</v>
      </c>
      <c r="Q1858">
        <v>9.3399999999999993E-3</v>
      </c>
      <c r="R1858">
        <f t="shared" si="57"/>
        <v>2.4125970149253728</v>
      </c>
    </row>
    <row r="1859" spans="2:18" x14ac:dyDescent="0.3">
      <c r="B1859">
        <v>9.3600000000000003E-3</v>
      </c>
      <c r="C1859">
        <v>2.4079999999999999</v>
      </c>
      <c r="E1859">
        <v>9.3600000000000003E-3</v>
      </c>
      <c r="F1859">
        <v>10.039999999999999</v>
      </c>
      <c r="L1859">
        <v>9.3600000000000003E-3</v>
      </c>
      <c r="M1859">
        <f t="shared" si="58"/>
        <v>-4.5970149253728998E-3</v>
      </c>
      <c r="Q1859">
        <v>9.3600000000000003E-3</v>
      </c>
      <c r="R1859">
        <f t="shared" si="57"/>
        <v>2.4125970149253728</v>
      </c>
    </row>
    <row r="1860" spans="2:18" x14ac:dyDescent="0.3">
      <c r="B1860">
        <v>9.3799999999999994E-3</v>
      </c>
      <c r="C1860">
        <v>2.4079999999999999</v>
      </c>
      <c r="E1860">
        <v>9.3799999999999994E-3</v>
      </c>
      <c r="F1860">
        <v>10.039999999999999</v>
      </c>
      <c r="L1860">
        <v>9.3799999999999994E-3</v>
      </c>
      <c r="M1860">
        <f t="shared" si="58"/>
        <v>-4.5970149253728998E-3</v>
      </c>
      <c r="Q1860">
        <v>9.3799999999999994E-3</v>
      </c>
      <c r="R1860">
        <f t="shared" ref="R1860:R1923" si="59">F1860/H$2</f>
        <v>2.4125970149253728</v>
      </c>
    </row>
    <row r="1861" spans="2:18" x14ac:dyDescent="0.3">
      <c r="B1861">
        <v>9.4000000000000004E-3</v>
      </c>
      <c r="C1861">
        <v>2.4079999999999999</v>
      </c>
      <c r="E1861">
        <v>9.4000000000000004E-3</v>
      </c>
      <c r="F1861">
        <v>10.039999999999999</v>
      </c>
      <c r="L1861">
        <v>9.4000000000000004E-3</v>
      </c>
      <c r="M1861">
        <f t="shared" si="58"/>
        <v>-4.5970149253728998E-3</v>
      </c>
      <c r="Q1861">
        <v>9.4000000000000004E-3</v>
      </c>
      <c r="R1861">
        <f t="shared" si="59"/>
        <v>2.4125970149253728</v>
      </c>
    </row>
    <row r="1862" spans="2:18" x14ac:dyDescent="0.3">
      <c r="B1862">
        <v>9.4199999999999996E-3</v>
      </c>
      <c r="C1862">
        <v>2.4079999999999999</v>
      </c>
      <c r="E1862">
        <v>9.4199999999999996E-3</v>
      </c>
      <c r="F1862">
        <v>10.039999999999999</v>
      </c>
      <c r="L1862">
        <v>9.4199999999999996E-3</v>
      </c>
      <c r="M1862">
        <f t="shared" si="58"/>
        <v>-4.5970149253728998E-3</v>
      </c>
      <c r="Q1862">
        <v>9.4199999999999996E-3</v>
      </c>
      <c r="R1862">
        <f t="shared" si="59"/>
        <v>2.4125970149253728</v>
      </c>
    </row>
    <row r="1863" spans="2:18" x14ac:dyDescent="0.3">
      <c r="B1863">
        <v>9.4400000000000005E-3</v>
      </c>
      <c r="C1863">
        <v>2.4159999999999999</v>
      </c>
      <c r="E1863">
        <v>9.4400000000000005E-3</v>
      </c>
      <c r="F1863">
        <v>10.039999999999999</v>
      </c>
      <c r="L1863">
        <v>9.4400000000000005E-3</v>
      </c>
      <c r="M1863">
        <f t="shared" si="58"/>
        <v>3.4029850746271073E-3</v>
      </c>
      <c r="Q1863">
        <v>9.4400000000000005E-3</v>
      </c>
      <c r="R1863">
        <f t="shared" si="59"/>
        <v>2.4125970149253728</v>
      </c>
    </row>
    <row r="1864" spans="2:18" x14ac:dyDescent="0.3">
      <c r="B1864">
        <v>9.4599999999999997E-3</v>
      </c>
      <c r="C1864">
        <v>2.4079999999999999</v>
      </c>
      <c r="E1864">
        <v>9.4599999999999997E-3</v>
      </c>
      <c r="F1864">
        <v>10.039999999999999</v>
      </c>
      <c r="L1864">
        <v>9.4599999999999997E-3</v>
      </c>
      <c r="M1864">
        <f t="shared" si="58"/>
        <v>-4.5970149253728998E-3</v>
      </c>
      <c r="Q1864">
        <v>9.4599999999999997E-3</v>
      </c>
      <c r="R1864">
        <f t="shared" si="59"/>
        <v>2.4125970149253728</v>
      </c>
    </row>
    <row r="1865" spans="2:18" x14ac:dyDescent="0.3">
      <c r="B1865">
        <v>9.4800000000000006E-3</v>
      </c>
      <c r="C1865">
        <v>2.4159999999999999</v>
      </c>
      <c r="E1865">
        <v>9.4800000000000006E-3</v>
      </c>
      <c r="F1865">
        <v>10.039999999999999</v>
      </c>
      <c r="L1865">
        <v>9.4800000000000006E-3</v>
      </c>
      <c r="M1865">
        <f t="shared" si="58"/>
        <v>3.4029850746271073E-3</v>
      </c>
      <c r="Q1865">
        <v>9.4800000000000006E-3</v>
      </c>
      <c r="R1865">
        <f t="shared" si="59"/>
        <v>2.4125970149253728</v>
      </c>
    </row>
    <row r="1866" spans="2:18" x14ac:dyDescent="0.3">
      <c r="B1866">
        <v>9.4999999999999998E-3</v>
      </c>
      <c r="C1866">
        <v>2.4079999999999999</v>
      </c>
      <c r="E1866">
        <v>9.4999999999999998E-3</v>
      </c>
      <c r="F1866">
        <v>10.039999999999999</v>
      </c>
      <c r="L1866">
        <v>9.4999999999999998E-3</v>
      </c>
      <c r="M1866">
        <f t="shared" si="58"/>
        <v>-4.5970149253728998E-3</v>
      </c>
      <c r="Q1866">
        <v>9.4999999999999998E-3</v>
      </c>
      <c r="R1866">
        <f t="shared" si="59"/>
        <v>2.4125970149253728</v>
      </c>
    </row>
    <row r="1867" spans="2:18" x14ac:dyDescent="0.3">
      <c r="B1867">
        <v>9.5200000000000007E-3</v>
      </c>
      <c r="C1867">
        <v>2.4079999999999999</v>
      </c>
      <c r="E1867">
        <v>9.5200000000000007E-3</v>
      </c>
      <c r="F1867">
        <v>10.039999999999999</v>
      </c>
      <c r="L1867">
        <v>9.5200000000000007E-3</v>
      </c>
      <c r="M1867">
        <f t="shared" si="58"/>
        <v>-4.5970149253728998E-3</v>
      </c>
      <c r="Q1867">
        <v>9.5200000000000007E-3</v>
      </c>
      <c r="R1867">
        <f t="shared" si="59"/>
        <v>2.4125970149253728</v>
      </c>
    </row>
    <row r="1868" spans="2:18" x14ac:dyDescent="0.3">
      <c r="B1868">
        <v>9.5399999999999999E-3</v>
      </c>
      <c r="C1868">
        <v>2.4079999999999999</v>
      </c>
      <c r="E1868">
        <v>9.5399999999999999E-3</v>
      </c>
      <c r="F1868">
        <v>10.039999999999999</v>
      </c>
      <c r="L1868">
        <v>9.5399999999999999E-3</v>
      </c>
      <c r="M1868">
        <f t="shared" si="58"/>
        <v>-4.5970149253728998E-3</v>
      </c>
      <c r="Q1868">
        <v>9.5399999999999999E-3</v>
      </c>
      <c r="R1868">
        <f t="shared" si="59"/>
        <v>2.4125970149253728</v>
      </c>
    </row>
    <row r="1869" spans="2:18" x14ac:dyDescent="0.3">
      <c r="B1869">
        <v>9.5600000000000008E-3</v>
      </c>
      <c r="C1869">
        <v>2.4079999999999999</v>
      </c>
      <c r="E1869">
        <v>9.5600000000000008E-3</v>
      </c>
      <c r="F1869">
        <v>10.039999999999999</v>
      </c>
      <c r="L1869">
        <v>9.5600000000000008E-3</v>
      </c>
      <c r="M1869">
        <f t="shared" si="58"/>
        <v>-4.5970149253728998E-3</v>
      </c>
      <c r="Q1869">
        <v>9.5600000000000008E-3</v>
      </c>
      <c r="R1869">
        <f t="shared" si="59"/>
        <v>2.4125970149253728</v>
      </c>
    </row>
    <row r="1870" spans="2:18" x14ac:dyDescent="0.3">
      <c r="B1870">
        <v>9.58E-3</v>
      </c>
      <c r="C1870">
        <v>2.4079999999999999</v>
      </c>
      <c r="E1870">
        <v>9.58E-3</v>
      </c>
      <c r="F1870">
        <v>10.039999999999999</v>
      </c>
      <c r="L1870">
        <v>9.58E-3</v>
      </c>
      <c r="M1870">
        <f t="shared" si="58"/>
        <v>-4.5970149253728998E-3</v>
      </c>
      <c r="Q1870">
        <v>9.58E-3</v>
      </c>
      <c r="R1870">
        <f t="shared" si="59"/>
        <v>2.4125970149253728</v>
      </c>
    </row>
    <row r="1871" spans="2:18" x14ac:dyDescent="0.3">
      <c r="B1871">
        <v>9.5999999999999992E-3</v>
      </c>
      <c r="C1871">
        <v>2.4079999999999999</v>
      </c>
      <c r="E1871">
        <v>9.5999999999999992E-3</v>
      </c>
      <c r="F1871">
        <v>10.039999999999999</v>
      </c>
      <c r="L1871">
        <v>9.5999999999999992E-3</v>
      </c>
      <c r="M1871">
        <f t="shared" si="58"/>
        <v>-4.5970149253728998E-3</v>
      </c>
      <c r="Q1871">
        <v>9.5999999999999992E-3</v>
      </c>
      <c r="R1871">
        <f t="shared" si="59"/>
        <v>2.4125970149253728</v>
      </c>
    </row>
    <row r="1872" spans="2:18" x14ac:dyDescent="0.3">
      <c r="B1872">
        <v>9.6200000000000001E-3</v>
      </c>
      <c r="C1872">
        <v>2.4079999999999999</v>
      </c>
      <c r="E1872">
        <v>9.6200000000000001E-3</v>
      </c>
      <c r="F1872">
        <v>10.039999999999999</v>
      </c>
      <c r="L1872">
        <v>9.6200000000000001E-3</v>
      </c>
      <c r="M1872">
        <f t="shared" si="58"/>
        <v>-4.5970149253728998E-3</v>
      </c>
      <c r="Q1872">
        <v>9.6200000000000001E-3</v>
      </c>
      <c r="R1872">
        <f t="shared" si="59"/>
        <v>2.4125970149253728</v>
      </c>
    </row>
    <row r="1873" spans="2:18" x14ac:dyDescent="0.3">
      <c r="B1873">
        <v>9.6399999999999993E-3</v>
      </c>
      <c r="C1873">
        <v>2.4079999999999999</v>
      </c>
      <c r="E1873">
        <v>9.6399999999999993E-3</v>
      </c>
      <c r="F1873">
        <v>10.039999999999999</v>
      </c>
      <c r="L1873">
        <v>9.6399999999999993E-3</v>
      </c>
      <c r="M1873">
        <f t="shared" si="58"/>
        <v>-4.5970149253728998E-3</v>
      </c>
      <c r="Q1873">
        <v>9.6399999999999993E-3</v>
      </c>
      <c r="R1873">
        <f t="shared" si="59"/>
        <v>2.4125970149253728</v>
      </c>
    </row>
    <row r="1874" spans="2:18" x14ac:dyDescent="0.3">
      <c r="B1874">
        <v>9.6600000000000002E-3</v>
      </c>
      <c r="C1874">
        <v>2.4079999999999999</v>
      </c>
      <c r="E1874">
        <v>9.6600000000000002E-3</v>
      </c>
      <c r="F1874">
        <v>10.039999999999999</v>
      </c>
      <c r="L1874">
        <v>9.6600000000000002E-3</v>
      </c>
      <c r="M1874">
        <f t="shared" si="58"/>
        <v>-4.5970149253728998E-3</v>
      </c>
      <c r="Q1874">
        <v>9.6600000000000002E-3</v>
      </c>
      <c r="R1874">
        <f t="shared" si="59"/>
        <v>2.4125970149253728</v>
      </c>
    </row>
    <row r="1875" spans="2:18" x14ac:dyDescent="0.3">
      <c r="B1875">
        <v>9.6799999999999994E-3</v>
      </c>
      <c r="C1875">
        <v>2.4079999999999999</v>
      </c>
      <c r="E1875">
        <v>9.6799999999999994E-3</v>
      </c>
      <c r="F1875">
        <v>10.039999999999999</v>
      </c>
      <c r="L1875">
        <v>9.6799999999999994E-3</v>
      </c>
      <c r="M1875">
        <f t="shared" si="58"/>
        <v>-4.5970149253728998E-3</v>
      </c>
      <c r="Q1875">
        <v>9.6799999999999994E-3</v>
      </c>
      <c r="R1875">
        <f t="shared" si="59"/>
        <v>2.4125970149253728</v>
      </c>
    </row>
    <row r="1876" spans="2:18" x14ac:dyDescent="0.3">
      <c r="B1876">
        <v>9.7000000000000003E-3</v>
      </c>
      <c r="C1876">
        <v>2.4079999999999999</v>
      </c>
      <c r="E1876">
        <v>9.7000000000000003E-3</v>
      </c>
      <c r="F1876">
        <v>10.039999999999999</v>
      </c>
      <c r="L1876">
        <v>9.7000000000000003E-3</v>
      </c>
      <c r="M1876">
        <f t="shared" si="58"/>
        <v>-4.5970149253728998E-3</v>
      </c>
      <c r="Q1876">
        <v>9.7000000000000003E-3</v>
      </c>
      <c r="R1876">
        <f t="shared" si="59"/>
        <v>2.4125970149253728</v>
      </c>
    </row>
    <row r="1877" spans="2:18" x14ac:dyDescent="0.3">
      <c r="B1877">
        <v>9.7199999999999995E-3</v>
      </c>
      <c r="C1877">
        <v>2.4079999999999999</v>
      </c>
      <c r="E1877">
        <v>9.7199999999999995E-3</v>
      </c>
      <c r="F1877">
        <v>10.039999999999999</v>
      </c>
      <c r="L1877">
        <v>9.7199999999999995E-3</v>
      </c>
      <c r="M1877">
        <f t="shared" si="58"/>
        <v>-4.5970149253728998E-3</v>
      </c>
      <c r="Q1877">
        <v>9.7199999999999995E-3</v>
      </c>
      <c r="R1877">
        <f t="shared" si="59"/>
        <v>2.4125970149253728</v>
      </c>
    </row>
    <row r="1878" spans="2:18" x14ac:dyDescent="0.3">
      <c r="B1878">
        <v>9.7400000000000004E-3</v>
      </c>
      <c r="C1878">
        <v>2.4079999999999999</v>
      </c>
      <c r="E1878">
        <v>9.7400000000000004E-3</v>
      </c>
      <c r="F1878">
        <v>10.039999999999999</v>
      </c>
      <c r="L1878">
        <v>9.7400000000000004E-3</v>
      </c>
      <c r="M1878">
        <f t="shared" si="58"/>
        <v>-4.5970149253728998E-3</v>
      </c>
      <c r="Q1878">
        <v>9.7400000000000004E-3</v>
      </c>
      <c r="R1878">
        <f t="shared" si="59"/>
        <v>2.4125970149253728</v>
      </c>
    </row>
    <row r="1879" spans="2:18" x14ac:dyDescent="0.3">
      <c r="B1879">
        <v>9.7599999999999996E-3</v>
      </c>
      <c r="C1879">
        <v>2.4079999999999999</v>
      </c>
      <c r="E1879">
        <v>9.7599999999999996E-3</v>
      </c>
      <c r="F1879">
        <v>10.039999999999999</v>
      </c>
      <c r="L1879">
        <v>9.7599999999999996E-3</v>
      </c>
      <c r="M1879">
        <f t="shared" si="58"/>
        <v>-4.5970149253728998E-3</v>
      </c>
      <c r="Q1879">
        <v>9.7599999999999996E-3</v>
      </c>
      <c r="R1879">
        <f t="shared" si="59"/>
        <v>2.4125970149253728</v>
      </c>
    </row>
    <row r="1880" spans="2:18" x14ac:dyDescent="0.3">
      <c r="B1880">
        <v>9.7800000000000005E-3</v>
      </c>
      <c r="C1880">
        <v>2.4079999999999999</v>
      </c>
      <c r="E1880">
        <v>9.7800000000000005E-3</v>
      </c>
      <c r="F1880">
        <v>10.039999999999999</v>
      </c>
      <c r="L1880">
        <v>9.7800000000000005E-3</v>
      </c>
      <c r="M1880">
        <f t="shared" si="58"/>
        <v>-4.5970149253728998E-3</v>
      </c>
      <c r="Q1880">
        <v>9.7800000000000005E-3</v>
      </c>
      <c r="R1880">
        <f t="shared" si="59"/>
        <v>2.4125970149253728</v>
      </c>
    </row>
    <row r="1881" spans="2:18" x14ac:dyDescent="0.3">
      <c r="B1881">
        <v>9.7999999999999997E-3</v>
      </c>
      <c r="C1881">
        <v>2.4079999999999999</v>
      </c>
      <c r="E1881">
        <v>9.7999999999999997E-3</v>
      </c>
      <c r="F1881">
        <v>10.08</v>
      </c>
      <c r="L1881">
        <v>9.7999999999999997E-3</v>
      </c>
      <c r="M1881">
        <f t="shared" si="58"/>
        <v>-1.4208955223880437E-2</v>
      </c>
      <c r="Q1881">
        <v>9.7999999999999997E-3</v>
      </c>
      <c r="R1881">
        <f t="shared" si="59"/>
        <v>2.4222089552238804</v>
      </c>
    </row>
    <row r="1882" spans="2:18" x14ac:dyDescent="0.3">
      <c r="B1882">
        <v>9.8200000000000006E-3</v>
      </c>
      <c r="C1882">
        <v>2.4079999999999999</v>
      </c>
      <c r="E1882">
        <v>9.8200000000000006E-3</v>
      </c>
      <c r="F1882">
        <v>10.039999999999999</v>
      </c>
      <c r="L1882">
        <v>9.8200000000000006E-3</v>
      </c>
      <c r="M1882">
        <f t="shared" si="58"/>
        <v>-4.5970149253728998E-3</v>
      </c>
      <c r="Q1882">
        <v>9.8200000000000006E-3</v>
      </c>
      <c r="R1882">
        <f t="shared" si="59"/>
        <v>2.4125970149253728</v>
      </c>
    </row>
    <row r="1883" spans="2:18" x14ac:dyDescent="0.3">
      <c r="B1883">
        <v>9.8399999999999998E-3</v>
      </c>
      <c r="C1883">
        <v>2.4079999999999999</v>
      </c>
      <c r="E1883">
        <v>9.8399999999999998E-3</v>
      </c>
      <c r="F1883">
        <v>10.039999999999999</v>
      </c>
      <c r="L1883">
        <v>9.8399999999999998E-3</v>
      </c>
      <c r="M1883">
        <f t="shared" si="58"/>
        <v>-4.5970149253728998E-3</v>
      </c>
      <c r="Q1883">
        <v>9.8399999999999998E-3</v>
      </c>
      <c r="R1883">
        <f t="shared" si="59"/>
        <v>2.4125970149253728</v>
      </c>
    </row>
    <row r="1884" spans="2:18" x14ac:dyDescent="0.3">
      <c r="B1884">
        <v>9.8600000000000007E-3</v>
      </c>
      <c r="C1884">
        <v>2.4079999999999999</v>
      </c>
      <c r="E1884">
        <v>9.8600000000000007E-3</v>
      </c>
      <c r="F1884">
        <v>10.039999999999999</v>
      </c>
      <c r="L1884">
        <v>9.8600000000000007E-3</v>
      </c>
      <c r="M1884">
        <f t="shared" si="58"/>
        <v>-4.5970149253728998E-3</v>
      </c>
      <c r="Q1884">
        <v>9.8600000000000007E-3</v>
      </c>
      <c r="R1884">
        <f t="shared" si="59"/>
        <v>2.4125970149253728</v>
      </c>
    </row>
    <row r="1885" spans="2:18" x14ac:dyDescent="0.3">
      <c r="B1885">
        <v>9.8799999999999999E-3</v>
      </c>
      <c r="C1885">
        <v>2.4159999999999999</v>
      </c>
      <c r="E1885">
        <v>9.8799999999999999E-3</v>
      </c>
      <c r="F1885">
        <v>10.039999999999999</v>
      </c>
      <c r="L1885">
        <v>9.8799999999999999E-3</v>
      </c>
      <c r="M1885">
        <f t="shared" si="58"/>
        <v>3.4029850746271073E-3</v>
      </c>
      <c r="Q1885">
        <v>9.8799999999999999E-3</v>
      </c>
      <c r="R1885">
        <f t="shared" si="59"/>
        <v>2.4125970149253728</v>
      </c>
    </row>
    <row r="1886" spans="2:18" x14ac:dyDescent="0.3">
      <c r="B1886">
        <v>9.9000000000000008E-3</v>
      </c>
      <c r="C1886">
        <v>2.4159999999999999</v>
      </c>
      <c r="E1886">
        <v>9.9000000000000008E-3</v>
      </c>
      <c r="F1886">
        <v>10.039999999999999</v>
      </c>
      <c r="L1886">
        <v>9.9000000000000008E-3</v>
      </c>
      <c r="M1886">
        <f t="shared" si="58"/>
        <v>3.4029850746271073E-3</v>
      </c>
      <c r="Q1886">
        <v>9.9000000000000008E-3</v>
      </c>
      <c r="R1886">
        <f t="shared" si="59"/>
        <v>2.4125970149253728</v>
      </c>
    </row>
    <row r="1887" spans="2:18" x14ac:dyDescent="0.3">
      <c r="B1887">
        <v>9.92E-3</v>
      </c>
      <c r="C1887">
        <v>2.4079999999999999</v>
      </c>
      <c r="E1887">
        <v>9.92E-3</v>
      </c>
      <c r="F1887">
        <v>10.039999999999999</v>
      </c>
      <c r="L1887">
        <v>9.92E-3</v>
      </c>
      <c r="M1887">
        <f t="shared" si="58"/>
        <v>-4.5970149253728998E-3</v>
      </c>
      <c r="Q1887">
        <v>9.92E-3</v>
      </c>
      <c r="R1887">
        <f t="shared" si="59"/>
        <v>2.4125970149253728</v>
      </c>
    </row>
    <row r="1888" spans="2:18" x14ac:dyDescent="0.3">
      <c r="B1888">
        <v>9.9399999999999992E-3</v>
      </c>
      <c r="C1888">
        <v>2.4079999999999999</v>
      </c>
      <c r="E1888">
        <v>9.9399999999999992E-3</v>
      </c>
      <c r="F1888">
        <v>10.039999999999999</v>
      </c>
      <c r="L1888">
        <v>9.9399999999999992E-3</v>
      </c>
      <c r="M1888">
        <f t="shared" si="58"/>
        <v>-4.5970149253728998E-3</v>
      </c>
      <c r="Q1888">
        <v>9.9399999999999992E-3</v>
      </c>
      <c r="R1888">
        <f t="shared" si="59"/>
        <v>2.4125970149253728</v>
      </c>
    </row>
    <row r="1889" spans="2:18" x14ac:dyDescent="0.3">
      <c r="B1889">
        <v>9.9600000000000001E-3</v>
      </c>
      <c r="C1889">
        <v>2.4079999999999999</v>
      </c>
      <c r="E1889">
        <v>9.9600000000000001E-3</v>
      </c>
      <c r="F1889">
        <v>10.08</v>
      </c>
      <c r="L1889">
        <v>9.9600000000000001E-3</v>
      </c>
      <c r="M1889">
        <f t="shared" si="58"/>
        <v>-1.4208955223880437E-2</v>
      </c>
      <c r="Q1889">
        <v>9.9600000000000001E-3</v>
      </c>
      <c r="R1889">
        <f t="shared" si="59"/>
        <v>2.4222089552238804</v>
      </c>
    </row>
    <row r="1890" spans="2:18" x14ac:dyDescent="0.3">
      <c r="B1890">
        <v>9.9799999999999993E-3</v>
      </c>
      <c r="C1890">
        <v>2.4079999999999999</v>
      </c>
      <c r="E1890">
        <v>9.9799999999999993E-3</v>
      </c>
      <c r="F1890">
        <v>10.039999999999999</v>
      </c>
      <c r="L1890">
        <v>9.9799999999999993E-3</v>
      </c>
      <c r="M1890">
        <f t="shared" si="58"/>
        <v>-4.5970149253728998E-3</v>
      </c>
      <c r="Q1890">
        <v>9.9799999999999993E-3</v>
      </c>
      <c r="R1890">
        <f t="shared" si="59"/>
        <v>2.4125970149253728</v>
      </c>
    </row>
    <row r="1891" spans="2:18" x14ac:dyDescent="0.3">
      <c r="B1891">
        <v>0.01</v>
      </c>
      <c r="C1891">
        <v>2.4079999999999999</v>
      </c>
      <c r="E1891">
        <v>0.01</v>
      </c>
      <c r="F1891">
        <v>10.039999999999999</v>
      </c>
      <c r="L1891">
        <v>0.01</v>
      </c>
      <c r="M1891">
        <f t="shared" si="58"/>
        <v>-4.5970149253728998E-3</v>
      </c>
      <c r="Q1891">
        <v>0.01</v>
      </c>
      <c r="R1891">
        <f t="shared" si="59"/>
        <v>2.4125970149253728</v>
      </c>
    </row>
    <row r="1892" spans="2:18" x14ac:dyDescent="0.3">
      <c r="B1892">
        <v>1.0019999999999999E-2</v>
      </c>
      <c r="C1892">
        <v>2.4079999999999999</v>
      </c>
      <c r="E1892">
        <v>1.0019999999999999E-2</v>
      </c>
      <c r="F1892">
        <v>10.039999999999999</v>
      </c>
      <c r="L1892">
        <v>1.0019999999999999E-2</v>
      </c>
      <c r="M1892">
        <f t="shared" si="58"/>
        <v>-4.5970149253728998E-3</v>
      </c>
      <c r="Q1892">
        <v>1.0019999999999999E-2</v>
      </c>
      <c r="R1892">
        <f t="shared" si="59"/>
        <v>2.4125970149253728</v>
      </c>
    </row>
    <row r="1893" spans="2:18" x14ac:dyDescent="0.3">
      <c r="B1893">
        <v>1.004E-2</v>
      </c>
      <c r="C1893">
        <v>2.4079999999999999</v>
      </c>
      <c r="E1893">
        <v>1.004E-2</v>
      </c>
      <c r="F1893">
        <v>10.039999999999999</v>
      </c>
      <c r="L1893">
        <v>1.004E-2</v>
      </c>
      <c r="M1893">
        <f t="shared" si="58"/>
        <v>-4.5970149253728998E-3</v>
      </c>
      <c r="Q1893">
        <v>1.004E-2</v>
      </c>
      <c r="R1893">
        <f t="shared" si="59"/>
        <v>2.4125970149253728</v>
      </c>
    </row>
    <row r="1894" spans="2:18" x14ac:dyDescent="0.3">
      <c r="B1894">
        <v>1.0059999999999999E-2</v>
      </c>
      <c r="C1894">
        <v>2.4079999999999999</v>
      </c>
      <c r="E1894">
        <v>1.0059999999999999E-2</v>
      </c>
      <c r="F1894">
        <v>10.039999999999999</v>
      </c>
      <c r="L1894">
        <v>1.0059999999999999E-2</v>
      </c>
      <c r="M1894">
        <f t="shared" si="58"/>
        <v>-4.5970149253728998E-3</v>
      </c>
      <c r="Q1894">
        <v>1.0059999999999999E-2</v>
      </c>
      <c r="R1894">
        <f t="shared" si="59"/>
        <v>2.4125970149253728</v>
      </c>
    </row>
    <row r="1895" spans="2:18" x14ac:dyDescent="0.3">
      <c r="B1895">
        <v>1.008E-2</v>
      </c>
      <c r="C1895">
        <v>2.4079999999999999</v>
      </c>
      <c r="E1895">
        <v>1.008E-2</v>
      </c>
      <c r="F1895">
        <v>10.039999999999999</v>
      </c>
      <c r="L1895">
        <v>1.008E-2</v>
      </c>
      <c r="M1895">
        <f t="shared" si="58"/>
        <v>-4.5970149253728998E-3</v>
      </c>
      <c r="Q1895">
        <v>1.008E-2</v>
      </c>
      <c r="R1895">
        <f t="shared" si="59"/>
        <v>2.4125970149253728</v>
      </c>
    </row>
    <row r="1896" spans="2:18" x14ac:dyDescent="0.3">
      <c r="B1896">
        <v>1.01E-2</v>
      </c>
      <c r="C1896">
        <v>2.4079999999999999</v>
      </c>
      <c r="E1896">
        <v>1.01E-2</v>
      </c>
      <c r="F1896">
        <v>10.039999999999999</v>
      </c>
      <c r="L1896">
        <v>1.01E-2</v>
      </c>
      <c r="M1896">
        <f t="shared" si="58"/>
        <v>-4.5970149253728998E-3</v>
      </c>
      <c r="Q1896">
        <v>1.01E-2</v>
      </c>
      <c r="R1896">
        <f t="shared" si="59"/>
        <v>2.4125970149253728</v>
      </c>
    </row>
    <row r="1897" spans="2:18" x14ac:dyDescent="0.3">
      <c r="B1897">
        <v>1.0120000000000001E-2</v>
      </c>
      <c r="C1897">
        <v>2.4079999999999999</v>
      </c>
      <c r="E1897">
        <v>1.0120000000000001E-2</v>
      </c>
      <c r="F1897">
        <v>10.039999999999999</v>
      </c>
      <c r="L1897">
        <v>1.0120000000000001E-2</v>
      </c>
      <c r="M1897">
        <f t="shared" si="58"/>
        <v>-4.5970149253728998E-3</v>
      </c>
      <c r="Q1897">
        <v>1.0120000000000001E-2</v>
      </c>
      <c r="R1897">
        <f t="shared" si="59"/>
        <v>2.4125970149253728</v>
      </c>
    </row>
    <row r="1898" spans="2:18" x14ac:dyDescent="0.3">
      <c r="B1898">
        <v>1.014E-2</v>
      </c>
      <c r="C1898">
        <v>2.4079999999999999</v>
      </c>
      <c r="E1898">
        <v>1.014E-2</v>
      </c>
      <c r="F1898">
        <v>10.08</v>
      </c>
      <c r="L1898">
        <v>1.014E-2</v>
      </c>
      <c r="M1898">
        <f t="shared" si="58"/>
        <v>-1.4208955223880437E-2</v>
      </c>
      <c r="Q1898">
        <v>1.014E-2</v>
      </c>
      <c r="R1898">
        <f t="shared" si="59"/>
        <v>2.4222089552238804</v>
      </c>
    </row>
    <row r="1899" spans="2:18" x14ac:dyDescent="0.3">
      <c r="B1899">
        <v>1.0160000000000001E-2</v>
      </c>
      <c r="C1899">
        <v>2.4079999999999999</v>
      </c>
      <c r="E1899">
        <v>1.0160000000000001E-2</v>
      </c>
      <c r="F1899">
        <v>10.039999999999999</v>
      </c>
      <c r="L1899">
        <v>1.0160000000000001E-2</v>
      </c>
      <c r="M1899">
        <f t="shared" si="58"/>
        <v>-4.5970149253728998E-3</v>
      </c>
      <c r="Q1899">
        <v>1.0160000000000001E-2</v>
      </c>
      <c r="R1899">
        <f t="shared" si="59"/>
        <v>2.4125970149253728</v>
      </c>
    </row>
    <row r="1900" spans="2:18" x14ac:dyDescent="0.3">
      <c r="B1900">
        <v>1.018E-2</v>
      </c>
      <c r="C1900">
        <v>2.4079999999999999</v>
      </c>
      <c r="E1900">
        <v>1.018E-2</v>
      </c>
      <c r="F1900">
        <v>10.039999999999999</v>
      </c>
      <c r="L1900">
        <v>1.018E-2</v>
      </c>
      <c r="M1900">
        <f t="shared" si="58"/>
        <v>-4.5970149253728998E-3</v>
      </c>
      <c r="Q1900">
        <v>1.018E-2</v>
      </c>
      <c r="R1900">
        <f t="shared" si="59"/>
        <v>2.4125970149253728</v>
      </c>
    </row>
    <row r="1901" spans="2:18" x14ac:dyDescent="0.3">
      <c r="B1901">
        <v>1.0200000000000001E-2</v>
      </c>
      <c r="C1901">
        <v>2.4079999999999999</v>
      </c>
      <c r="E1901">
        <v>1.0200000000000001E-2</v>
      </c>
      <c r="F1901">
        <v>10.039999999999999</v>
      </c>
      <c r="L1901">
        <v>1.0200000000000001E-2</v>
      </c>
      <c r="M1901">
        <f t="shared" si="58"/>
        <v>-4.5970149253728998E-3</v>
      </c>
      <c r="Q1901">
        <v>1.0200000000000001E-2</v>
      </c>
      <c r="R1901">
        <f t="shared" si="59"/>
        <v>2.4125970149253728</v>
      </c>
    </row>
    <row r="1902" spans="2:18" x14ac:dyDescent="0.3">
      <c r="B1902">
        <v>1.022E-2</v>
      </c>
      <c r="C1902">
        <v>2.4079999999999999</v>
      </c>
      <c r="E1902">
        <v>1.022E-2</v>
      </c>
      <c r="F1902">
        <v>10.039999999999999</v>
      </c>
      <c r="L1902">
        <v>1.022E-2</v>
      </c>
      <c r="M1902">
        <f t="shared" si="58"/>
        <v>-4.5970149253728998E-3</v>
      </c>
      <c r="Q1902">
        <v>1.022E-2</v>
      </c>
      <c r="R1902">
        <f t="shared" si="59"/>
        <v>2.4125970149253728</v>
      </c>
    </row>
    <row r="1903" spans="2:18" x14ac:dyDescent="0.3">
      <c r="B1903">
        <v>1.0240000000000001E-2</v>
      </c>
      <c r="C1903">
        <v>2.4079999999999999</v>
      </c>
      <c r="E1903">
        <v>1.0240000000000001E-2</v>
      </c>
      <c r="F1903">
        <v>10.039999999999999</v>
      </c>
      <c r="L1903">
        <v>1.0240000000000001E-2</v>
      </c>
      <c r="M1903">
        <f t="shared" si="58"/>
        <v>-4.5970149253728998E-3</v>
      </c>
      <c r="Q1903">
        <v>1.0240000000000001E-2</v>
      </c>
      <c r="R1903">
        <f t="shared" si="59"/>
        <v>2.4125970149253728</v>
      </c>
    </row>
    <row r="1904" spans="2:18" x14ac:dyDescent="0.3">
      <c r="B1904">
        <v>1.026E-2</v>
      </c>
      <c r="C1904">
        <v>2.4079999999999999</v>
      </c>
      <c r="E1904">
        <v>1.026E-2</v>
      </c>
      <c r="F1904">
        <v>10.039999999999999</v>
      </c>
      <c r="L1904">
        <v>1.026E-2</v>
      </c>
      <c r="M1904">
        <f t="shared" si="58"/>
        <v>-4.5970149253728998E-3</v>
      </c>
      <c r="Q1904">
        <v>1.026E-2</v>
      </c>
      <c r="R1904">
        <f t="shared" si="59"/>
        <v>2.4125970149253728</v>
      </c>
    </row>
    <row r="1905" spans="2:18" x14ac:dyDescent="0.3">
      <c r="B1905">
        <v>1.0279999999999999E-2</v>
      </c>
      <c r="C1905">
        <v>2.4079999999999999</v>
      </c>
      <c r="E1905">
        <v>1.0279999999999999E-2</v>
      </c>
      <c r="F1905">
        <v>10.039999999999999</v>
      </c>
      <c r="L1905">
        <v>1.0279999999999999E-2</v>
      </c>
      <c r="M1905">
        <f t="shared" si="58"/>
        <v>-4.5970149253728998E-3</v>
      </c>
      <c r="Q1905">
        <v>1.0279999999999999E-2</v>
      </c>
      <c r="R1905">
        <f t="shared" si="59"/>
        <v>2.4125970149253728</v>
      </c>
    </row>
    <row r="1906" spans="2:18" x14ac:dyDescent="0.3">
      <c r="B1906">
        <v>1.03E-2</v>
      </c>
      <c r="C1906">
        <v>2.4079999999999999</v>
      </c>
      <c r="E1906">
        <v>1.03E-2</v>
      </c>
      <c r="F1906">
        <v>10.039999999999999</v>
      </c>
      <c r="L1906">
        <v>1.03E-2</v>
      </c>
      <c r="M1906">
        <f t="shared" si="58"/>
        <v>-4.5970149253728998E-3</v>
      </c>
      <c r="Q1906">
        <v>1.03E-2</v>
      </c>
      <c r="R1906">
        <f t="shared" si="59"/>
        <v>2.4125970149253728</v>
      </c>
    </row>
    <row r="1907" spans="2:18" x14ac:dyDescent="0.3">
      <c r="B1907">
        <v>1.0319999999999999E-2</v>
      </c>
      <c r="C1907">
        <v>2.4079999999999999</v>
      </c>
      <c r="E1907">
        <v>1.0319999999999999E-2</v>
      </c>
      <c r="F1907">
        <v>10.039999999999999</v>
      </c>
      <c r="L1907">
        <v>1.0319999999999999E-2</v>
      </c>
      <c r="M1907">
        <f t="shared" si="58"/>
        <v>-4.5970149253728998E-3</v>
      </c>
      <c r="Q1907">
        <v>1.0319999999999999E-2</v>
      </c>
      <c r="R1907">
        <f t="shared" si="59"/>
        <v>2.4125970149253728</v>
      </c>
    </row>
    <row r="1908" spans="2:18" x14ac:dyDescent="0.3">
      <c r="B1908">
        <v>1.034E-2</v>
      </c>
      <c r="C1908">
        <v>2.4079999999999999</v>
      </c>
      <c r="E1908">
        <v>1.034E-2</v>
      </c>
      <c r="F1908">
        <v>10.039999999999999</v>
      </c>
      <c r="L1908">
        <v>1.034E-2</v>
      </c>
      <c r="M1908">
        <f t="shared" si="58"/>
        <v>-4.5970149253728998E-3</v>
      </c>
      <c r="Q1908">
        <v>1.034E-2</v>
      </c>
      <c r="R1908">
        <f t="shared" si="59"/>
        <v>2.4125970149253728</v>
      </c>
    </row>
    <row r="1909" spans="2:18" x14ac:dyDescent="0.3">
      <c r="B1909">
        <v>1.0359999999999999E-2</v>
      </c>
      <c r="C1909">
        <v>2.4079999999999999</v>
      </c>
      <c r="E1909">
        <v>1.0359999999999999E-2</v>
      </c>
      <c r="F1909">
        <v>10.08</v>
      </c>
      <c r="L1909">
        <v>1.0359999999999999E-2</v>
      </c>
      <c r="M1909">
        <f t="shared" si="58"/>
        <v>-1.4208955223880437E-2</v>
      </c>
      <c r="Q1909">
        <v>1.0359999999999999E-2</v>
      </c>
      <c r="R1909">
        <f t="shared" si="59"/>
        <v>2.4222089552238804</v>
      </c>
    </row>
    <row r="1910" spans="2:18" x14ac:dyDescent="0.3">
      <c r="B1910">
        <v>1.038E-2</v>
      </c>
      <c r="C1910">
        <v>2.4079999999999999</v>
      </c>
      <c r="E1910">
        <v>1.038E-2</v>
      </c>
      <c r="F1910">
        <v>10.039999999999999</v>
      </c>
      <c r="L1910">
        <v>1.038E-2</v>
      </c>
      <c r="M1910">
        <f t="shared" si="58"/>
        <v>-4.5970149253728998E-3</v>
      </c>
      <c r="Q1910">
        <v>1.038E-2</v>
      </c>
      <c r="R1910">
        <f t="shared" si="59"/>
        <v>2.4125970149253728</v>
      </c>
    </row>
    <row r="1911" spans="2:18" x14ac:dyDescent="0.3">
      <c r="B1911">
        <v>1.04E-2</v>
      </c>
      <c r="C1911">
        <v>2.4079999999999999</v>
      </c>
      <c r="E1911">
        <v>1.04E-2</v>
      </c>
      <c r="F1911">
        <v>10.039999999999999</v>
      </c>
      <c r="L1911">
        <v>1.04E-2</v>
      </c>
      <c r="M1911">
        <f t="shared" si="58"/>
        <v>-4.5970149253728998E-3</v>
      </c>
      <c r="Q1911">
        <v>1.04E-2</v>
      </c>
      <c r="R1911">
        <f t="shared" si="59"/>
        <v>2.4125970149253728</v>
      </c>
    </row>
    <row r="1912" spans="2:18" x14ac:dyDescent="0.3">
      <c r="B1912">
        <v>1.042E-2</v>
      </c>
      <c r="C1912">
        <v>2.4</v>
      </c>
      <c r="E1912">
        <v>1.042E-2</v>
      </c>
      <c r="F1912">
        <v>10.039999999999999</v>
      </c>
      <c r="L1912">
        <v>1.042E-2</v>
      </c>
      <c r="M1912">
        <f t="shared" si="58"/>
        <v>-1.2597014925372907E-2</v>
      </c>
      <c r="Q1912">
        <v>1.042E-2</v>
      </c>
      <c r="R1912">
        <f t="shared" si="59"/>
        <v>2.4125970149253728</v>
      </c>
    </row>
    <row r="1913" spans="2:18" x14ac:dyDescent="0.3">
      <c r="B1913">
        <v>1.044E-2</v>
      </c>
      <c r="C1913">
        <v>2.4</v>
      </c>
      <c r="E1913">
        <v>1.044E-2</v>
      </c>
      <c r="F1913">
        <v>10.039999999999999</v>
      </c>
      <c r="L1913">
        <v>1.044E-2</v>
      </c>
      <c r="M1913">
        <f t="shared" si="58"/>
        <v>-1.2597014925372907E-2</v>
      </c>
      <c r="Q1913">
        <v>1.044E-2</v>
      </c>
      <c r="R1913">
        <f t="shared" si="59"/>
        <v>2.4125970149253728</v>
      </c>
    </row>
    <row r="1914" spans="2:18" x14ac:dyDescent="0.3">
      <c r="B1914">
        <v>1.0460000000000001E-2</v>
      </c>
      <c r="C1914">
        <v>2.4</v>
      </c>
      <c r="E1914">
        <v>1.0460000000000001E-2</v>
      </c>
      <c r="F1914">
        <v>10.039999999999999</v>
      </c>
      <c r="L1914">
        <v>1.0460000000000001E-2</v>
      </c>
      <c r="M1914">
        <f t="shared" si="58"/>
        <v>-1.2597014925372907E-2</v>
      </c>
      <c r="Q1914">
        <v>1.0460000000000001E-2</v>
      </c>
      <c r="R1914">
        <f t="shared" si="59"/>
        <v>2.4125970149253728</v>
      </c>
    </row>
    <row r="1915" spans="2:18" x14ac:dyDescent="0.3">
      <c r="B1915">
        <v>1.048E-2</v>
      </c>
      <c r="C1915">
        <v>2.4</v>
      </c>
      <c r="E1915">
        <v>1.048E-2</v>
      </c>
      <c r="F1915">
        <v>10</v>
      </c>
      <c r="L1915">
        <v>1.048E-2</v>
      </c>
      <c r="M1915">
        <f t="shared" si="58"/>
        <v>-2.9850746268658135E-3</v>
      </c>
      <c r="Q1915">
        <v>1.048E-2</v>
      </c>
      <c r="R1915">
        <f t="shared" si="59"/>
        <v>2.4029850746268657</v>
      </c>
    </row>
    <row r="1916" spans="2:18" x14ac:dyDescent="0.3">
      <c r="B1916">
        <v>1.0500000000000001E-2</v>
      </c>
      <c r="C1916">
        <v>2.3919999999999999</v>
      </c>
      <c r="E1916">
        <v>1.0500000000000001E-2</v>
      </c>
      <c r="F1916">
        <v>10.039999999999999</v>
      </c>
      <c r="L1916">
        <v>1.0500000000000001E-2</v>
      </c>
      <c r="M1916">
        <f t="shared" si="58"/>
        <v>-2.0597014925372914E-2</v>
      </c>
      <c r="Q1916">
        <v>1.0500000000000001E-2</v>
      </c>
      <c r="R1916">
        <f t="shared" si="59"/>
        <v>2.4125970149253728</v>
      </c>
    </row>
    <row r="1917" spans="2:18" x14ac:dyDescent="0.3">
      <c r="B1917">
        <v>1.052E-2</v>
      </c>
      <c r="C1917">
        <v>2.3919999999999999</v>
      </c>
      <c r="E1917">
        <v>1.052E-2</v>
      </c>
      <c r="F1917">
        <v>10.039999999999999</v>
      </c>
      <c r="L1917">
        <v>1.052E-2</v>
      </c>
      <c r="M1917">
        <f t="shared" si="58"/>
        <v>-2.0597014925372914E-2</v>
      </c>
      <c r="Q1917">
        <v>1.052E-2</v>
      </c>
      <c r="R1917">
        <f t="shared" si="59"/>
        <v>2.4125970149253728</v>
      </c>
    </row>
    <row r="1918" spans="2:18" x14ac:dyDescent="0.3">
      <c r="B1918">
        <v>1.0540000000000001E-2</v>
      </c>
      <c r="C1918">
        <v>2.3919999999999999</v>
      </c>
      <c r="E1918">
        <v>1.0540000000000001E-2</v>
      </c>
      <c r="F1918">
        <v>10.039999999999999</v>
      </c>
      <c r="L1918">
        <v>1.0540000000000001E-2</v>
      </c>
      <c r="M1918">
        <f t="shared" si="58"/>
        <v>-2.0597014925372914E-2</v>
      </c>
      <c r="Q1918">
        <v>1.0540000000000001E-2</v>
      </c>
      <c r="R1918">
        <f t="shared" si="59"/>
        <v>2.4125970149253728</v>
      </c>
    </row>
    <row r="1919" spans="2:18" x14ac:dyDescent="0.3">
      <c r="B1919">
        <v>1.056E-2</v>
      </c>
      <c r="C1919">
        <v>2.3919999999999999</v>
      </c>
      <c r="E1919">
        <v>1.056E-2</v>
      </c>
      <c r="F1919">
        <v>10.039999999999999</v>
      </c>
      <c r="L1919">
        <v>1.056E-2</v>
      </c>
      <c r="M1919">
        <f t="shared" si="58"/>
        <v>-2.0597014925372914E-2</v>
      </c>
      <c r="Q1919">
        <v>1.056E-2</v>
      </c>
      <c r="R1919">
        <f t="shared" si="59"/>
        <v>2.4125970149253728</v>
      </c>
    </row>
    <row r="1920" spans="2:18" x14ac:dyDescent="0.3">
      <c r="B1920">
        <v>1.0580000000000001E-2</v>
      </c>
      <c r="C1920">
        <v>2.3839999999999999</v>
      </c>
      <c r="E1920">
        <v>1.0580000000000001E-2</v>
      </c>
      <c r="F1920">
        <v>10.039999999999999</v>
      </c>
      <c r="L1920">
        <v>1.0580000000000001E-2</v>
      </c>
      <c r="M1920">
        <f t="shared" si="58"/>
        <v>-2.8597014925372921E-2</v>
      </c>
      <c r="Q1920">
        <v>1.0580000000000001E-2</v>
      </c>
      <c r="R1920">
        <f t="shared" si="59"/>
        <v>2.4125970149253728</v>
      </c>
    </row>
    <row r="1921" spans="2:18" x14ac:dyDescent="0.3">
      <c r="B1921">
        <v>1.06E-2</v>
      </c>
      <c r="C1921">
        <v>2.3839999999999999</v>
      </c>
      <c r="E1921">
        <v>1.06E-2</v>
      </c>
      <c r="F1921">
        <v>10</v>
      </c>
      <c r="L1921">
        <v>1.06E-2</v>
      </c>
      <c r="M1921">
        <f t="shared" si="58"/>
        <v>-1.8985074626865828E-2</v>
      </c>
      <c r="Q1921">
        <v>1.06E-2</v>
      </c>
      <c r="R1921">
        <f t="shared" si="59"/>
        <v>2.4029850746268657</v>
      </c>
    </row>
    <row r="1922" spans="2:18" x14ac:dyDescent="0.3">
      <c r="B1922">
        <v>1.0619999999999999E-2</v>
      </c>
      <c r="C1922">
        <v>2.3759999999999999</v>
      </c>
      <c r="E1922">
        <v>1.0619999999999999E-2</v>
      </c>
      <c r="F1922">
        <v>10.039999999999999</v>
      </c>
      <c r="L1922">
        <v>1.0619999999999999E-2</v>
      </c>
      <c r="M1922">
        <f t="shared" ref="M1922:M1985" si="60">C1922-F1922/$H$2</f>
        <v>-3.6597014925372928E-2</v>
      </c>
      <c r="Q1922">
        <v>1.0619999999999999E-2</v>
      </c>
      <c r="R1922">
        <f t="shared" si="59"/>
        <v>2.4125970149253728</v>
      </c>
    </row>
    <row r="1923" spans="2:18" x14ac:dyDescent="0.3">
      <c r="B1923">
        <v>1.064E-2</v>
      </c>
      <c r="C1923">
        <v>2.3679999999999999</v>
      </c>
      <c r="E1923">
        <v>1.064E-2</v>
      </c>
      <c r="F1923">
        <v>10.039999999999999</v>
      </c>
      <c r="L1923">
        <v>1.064E-2</v>
      </c>
      <c r="M1923">
        <f t="shared" si="60"/>
        <v>-4.4597014925372935E-2</v>
      </c>
      <c r="Q1923">
        <v>1.064E-2</v>
      </c>
      <c r="R1923">
        <f t="shared" si="59"/>
        <v>2.4125970149253728</v>
      </c>
    </row>
    <row r="1924" spans="2:18" x14ac:dyDescent="0.3">
      <c r="B1924">
        <v>1.0659999999999999E-2</v>
      </c>
      <c r="C1924">
        <v>2.3679999999999999</v>
      </c>
      <c r="E1924">
        <v>1.0659999999999999E-2</v>
      </c>
      <c r="F1924">
        <v>10.039999999999999</v>
      </c>
      <c r="L1924">
        <v>1.0659999999999999E-2</v>
      </c>
      <c r="M1924">
        <f t="shared" si="60"/>
        <v>-4.4597014925372935E-2</v>
      </c>
      <c r="Q1924">
        <v>1.0659999999999999E-2</v>
      </c>
      <c r="R1924">
        <f t="shared" ref="R1924:R1987" si="61">F1924/H$2</f>
        <v>2.4125970149253728</v>
      </c>
    </row>
    <row r="1925" spans="2:18" x14ac:dyDescent="0.3">
      <c r="B1925">
        <v>1.068E-2</v>
      </c>
      <c r="C1925">
        <v>2.36</v>
      </c>
      <c r="E1925">
        <v>1.068E-2</v>
      </c>
      <c r="F1925">
        <v>10.039999999999999</v>
      </c>
      <c r="L1925">
        <v>1.068E-2</v>
      </c>
      <c r="M1925">
        <f t="shared" si="60"/>
        <v>-5.2597014925372942E-2</v>
      </c>
      <c r="Q1925">
        <v>1.068E-2</v>
      </c>
      <c r="R1925">
        <f t="shared" si="61"/>
        <v>2.4125970149253728</v>
      </c>
    </row>
    <row r="1926" spans="2:18" x14ac:dyDescent="0.3">
      <c r="B1926">
        <v>1.0699999999999999E-2</v>
      </c>
      <c r="C1926">
        <v>2.3519999999999999</v>
      </c>
      <c r="E1926">
        <v>1.0699999999999999E-2</v>
      </c>
      <c r="F1926">
        <v>10.039999999999999</v>
      </c>
      <c r="L1926">
        <v>1.0699999999999999E-2</v>
      </c>
      <c r="M1926">
        <f t="shared" si="60"/>
        <v>-6.059701492537295E-2</v>
      </c>
      <c r="Q1926">
        <v>1.0699999999999999E-2</v>
      </c>
      <c r="R1926">
        <f t="shared" si="61"/>
        <v>2.4125970149253728</v>
      </c>
    </row>
    <row r="1927" spans="2:18" x14ac:dyDescent="0.3">
      <c r="B1927">
        <v>1.072E-2</v>
      </c>
      <c r="C1927">
        <v>2.3439999999999999</v>
      </c>
      <c r="E1927">
        <v>1.072E-2</v>
      </c>
      <c r="F1927">
        <v>10.039999999999999</v>
      </c>
      <c r="L1927">
        <v>1.072E-2</v>
      </c>
      <c r="M1927">
        <f t="shared" si="60"/>
        <v>-6.8597014925372957E-2</v>
      </c>
      <c r="Q1927">
        <v>1.072E-2</v>
      </c>
      <c r="R1927">
        <f t="shared" si="61"/>
        <v>2.4125970149253728</v>
      </c>
    </row>
    <row r="1928" spans="2:18" x14ac:dyDescent="0.3">
      <c r="B1928">
        <v>1.074E-2</v>
      </c>
      <c r="C1928">
        <v>2.3359999999999999</v>
      </c>
      <c r="E1928">
        <v>1.074E-2</v>
      </c>
      <c r="F1928">
        <v>10.039999999999999</v>
      </c>
      <c r="L1928">
        <v>1.074E-2</v>
      </c>
      <c r="M1928">
        <f t="shared" si="60"/>
        <v>-7.6597014925372964E-2</v>
      </c>
      <c r="Q1928">
        <v>1.074E-2</v>
      </c>
      <c r="R1928">
        <f t="shared" si="61"/>
        <v>2.4125970149253728</v>
      </c>
    </row>
    <row r="1929" spans="2:18" x14ac:dyDescent="0.3">
      <c r="B1929">
        <v>1.076E-2</v>
      </c>
      <c r="C1929">
        <v>2.3199999999999998</v>
      </c>
      <c r="E1929">
        <v>1.076E-2</v>
      </c>
      <c r="F1929">
        <v>10.039999999999999</v>
      </c>
      <c r="L1929">
        <v>1.076E-2</v>
      </c>
      <c r="M1929">
        <f t="shared" si="60"/>
        <v>-9.2597014925372978E-2</v>
      </c>
      <c r="Q1929">
        <v>1.076E-2</v>
      </c>
      <c r="R1929">
        <f t="shared" si="61"/>
        <v>2.4125970149253728</v>
      </c>
    </row>
    <row r="1930" spans="2:18" x14ac:dyDescent="0.3">
      <c r="B1930">
        <v>1.078E-2</v>
      </c>
      <c r="C1930">
        <v>2.3119999999999998</v>
      </c>
      <c r="E1930">
        <v>1.078E-2</v>
      </c>
      <c r="F1930">
        <v>10.039999999999999</v>
      </c>
      <c r="L1930">
        <v>1.078E-2</v>
      </c>
      <c r="M1930">
        <f t="shared" si="60"/>
        <v>-0.10059701492537299</v>
      </c>
      <c r="Q1930">
        <v>1.078E-2</v>
      </c>
      <c r="R1930">
        <f t="shared" si="61"/>
        <v>2.4125970149253728</v>
      </c>
    </row>
    <row r="1931" spans="2:18" x14ac:dyDescent="0.3">
      <c r="B1931">
        <v>1.0800000000000001E-2</v>
      </c>
      <c r="C1931">
        <v>2.3039999999999998</v>
      </c>
      <c r="E1931">
        <v>1.0800000000000001E-2</v>
      </c>
      <c r="F1931">
        <v>10</v>
      </c>
      <c r="L1931">
        <v>1.0800000000000001E-2</v>
      </c>
      <c r="M1931">
        <f t="shared" si="60"/>
        <v>-9.8985074626865899E-2</v>
      </c>
      <c r="Q1931">
        <v>1.0800000000000001E-2</v>
      </c>
      <c r="R1931">
        <f t="shared" si="61"/>
        <v>2.4029850746268657</v>
      </c>
    </row>
    <row r="1932" spans="2:18" x14ac:dyDescent="0.3">
      <c r="B1932">
        <v>1.082E-2</v>
      </c>
      <c r="C1932">
        <v>2.2959999999999998</v>
      </c>
      <c r="E1932">
        <v>1.082E-2</v>
      </c>
      <c r="F1932">
        <v>10.039999999999999</v>
      </c>
      <c r="L1932">
        <v>1.082E-2</v>
      </c>
      <c r="M1932">
        <f t="shared" si="60"/>
        <v>-0.116597014925373</v>
      </c>
      <c r="Q1932">
        <v>1.082E-2</v>
      </c>
      <c r="R1932">
        <f t="shared" si="61"/>
        <v>2.4125970149253728</v>
      </c>
    </row>
    <row r="1933" spans="2:18" x14ac:dyDescent="0.3">
      <c r="B1933">
        <v>1.0840000000000001E-2</v>
      </c>
      <c r="C1933">
        <v>2.2879999999999998</v>
      </c>
      <c r="E1933">
        <v>1.0840000000000001E-2</v>
      </c>
      <c r="F1933">
        <v>10.039999999999999</v>
      </c>
      <c r="L1933">
        <v>1.0840000000000001E-2</v>
      </c>
      <c r="M1933">
        <f t="shared" si="60"/>
        <v>-0.12459701492537301</v>
      </c>
      <c r="Q1933">
        <v>1.0840000000000001E-2</v>
      </c>
      <c r="R1933">
        <f t="shared" si="61"/>
        <v>2.4125970149253728</v>
      </c>
    </row>
    <row r="1934" spans="2:18" x14ac:dyDescent="0.3">
      <c r="B1934">
        <v>1.086E-2</v>
      </c>
      <c r="C1934">
        <v>2.2639999999999998</v>
      </c>
      <c r="E1934">
        <v>1.086E-2</v>
      </c>
      <c r="F1934">
        <v>10.039999999999999</v>
      </c>
      <c r="L1934">
        <v>1.086E-2</v>
      </c>
      <c r="M1934">
        <f t="shared" si="60"/>
        <v>-0.14859701492537303</v>
      </c>
      <c r="Q1934">
        <v>1.086E-2</v>
      </c>
      <c r="R1934">
        <f t="shared" si="61"/>
        <v>2.4125970149253728</v>
      </c>
    </row>
    <row r="1935" spans="2:18" x14ac:dyDescent="0.3">
      <c r="B1935">
        <v>1.0880000000000001E-2</v>
      </c>
      <c r="C1935">
        <v>2.2639999999999998</v>
      </c>
      <c r="E1935">
        <v>1.0880000000000001E-2</v>
      </c>
      <c r="F1935">
        <v>10</v>
      </c>
      <c r="L1935">
        <v>1.0880000000000001E-2</v>
      </c>
      <c r="M1935">
        <f t="shared" si="60"/>
        <v>-0.13898507462686593</v>
      </c>
      <c r="Q1935">
        <v>1.0880000000000001E-2</v>
      </c>
      <c r="R1935">
        <f t="shared" si="61"/>
        <v>2.4029850746268657</v>
      </c>
    </row>
    <row r="1936" spans="2:18" x14ac:dyDescent="0.3">
      <c r="B1936">
        <v>1.09E-2</v>
      </c>
      <c r="C1936">
        <v>2.2480000000000002</v>
      </c>
      <c r="E1936">
        <v>1.09E-2</v>
      </c>
      <c r="F1936">
        <v>10.039999999999999</v>
      </c>
      <c r="L1936">
        <v>1.09E-2</v>
      </c>
      <c r="M1936">
        <f t="shared" si="60"/>
        <v>-0.1645970149253726</v>
      </c>
      <c r="Q1936">
        <v>1.09E-2</v>
      </c>
      <c r="R1936">
        <f t="shared" si="61"/>
        <v>2.4125970149253728</v>
      </c>
    </row>
    <row r="1937" spans="2:18" x14ac:dyDescent="0.3">
      <c r="B1937">
        <v>1.0919999999999999E-2</v>
      </c>
      <c r="C1937">
        <v>2.2400000000000002</v>
      </c>
      <c r="E1937">
        <v>1.0919999999999999E-2</v>
      </c>
      <c r="F1937">
        <v>10.039999999999999</v>
      </c>
      <c r="L1937">
        <v>1.0919999999999999E-2</v>
      </c>
      <c r="M1937">
        <f t="shared" si="60"/>
        <v>-0.1725970149253726</v>
      </c>
      <c r="Q1937">
        <v>1.0919999999999999E-2</v>
      </c>
      <c r="R1937">
        <f t="shared" si="61"/>
        <v>2.4125970149253728</v>
      </c>
    </row>
    <row r="1938" spans="2:18" x14ac:dyDescent="0.3">
      <c r="B1938">
        <v>1.094E-2</v>
      </c>
      <c r="C1938">
        <v>2.2320000000000002</v>
      </c>
      <c r="E1938">
        <v>1.094E-2</v>
      </c>
      <c r="F1938">
        <v>10</v>
      </c>
      <c r="L1938">
        <v>1.094E-2</v>
      </c>
      <c r="M1938">
        <f t="shared" si="60"/>
        <v>-0.17098507462686552</v>
      </c>
      <c r="Q1938">
        <v>1.094E-2</v>
      </c>
      <c r="R1938">
        <f t="shared" si="61"/>
        <v>2.4029850746268657</v>
      </c>
    </row>
    <row r="1939" spans="2:18" x14ac:dyDescent="0.3">
      <c r="B1939">
        <v>1.0959999999999999E-2</v>
      </c>
      <c r="C1939">
        <v>2.2240000000000002</v>
      </c>
      <c r="E1939">
        <v>1.0959999999999999E-2</v>
      </c>
      <c r="F1939">
        <v>10.039999999999999</v>
      </c>
      <c r="L1939">
        <v>1.0959999999999999E-2</v>
      </c>
      <c r="M1939">
        <f t="shared" si="60"/>
        <v>-0.18859701492537262</v>
      </c>
      <c r="Q1939">
        <v>1.0959999999999999E-2</v>
      </c>
      <c r="R1939">
        <f t="shared" si="61"/>
        <v>2.4125970149253728</v>
      </c>
    </row>
    <row r="1940" spans="2:18" x14ac:dyDescent="0.3">
      <c r="B1940">
        <v>1.098E-2</v>
      </c>
      <c r="C1940">
        <v>2.2160000000000002</v>
      </c>
      <c r="E1940">
        <v>1.098E-2</v>
      </c>
      <c r="F1940">
        <v>10.039999999999999</v>
      </c>
      <c r="L1940">
        <v>1.098E-2</v>
      </c>
      <c r="M1940">
        <f t="shared" si="60"/>
        <v>-0.19659701492537263</v>
      </c>
      <c r="Q1940">
        <v>1.098E-2</v>
      </c>
      <c r="R1940">
        <f t="shared" si="61"/>
        <v>2.4125970149253728</v>
      </c>
    </row>
    <row r="1941" spans="2:18" x14ac:dyDescent="0.3">
      <c r="B1941">
        <v>1.0999999999999999E-2</v>
      </c>
      <c r="C1941">
        <v>2.2080000000000002</v>
      </c>
      <c r="E1941">
        <v>1.0999999999999999E-2</v>
      </c>
      <c r="F1941">
        <v>10</v>
      </c>
      <c r="L1941">
        <v>1.0999999999999999E-2</v>
      </c>
      <c r="M1941">
        <f t="shared" si="60"/>
        <v>-0.19498507462686554</v>
      </c>
      <c r="Q1941">
        <v>1.0999999999999999E-2</v>
      </c>
      <c r="R1941">
        <f t="shared" si="61"/>
        <v>2.4029850746268657</v>
      </c>
    </row>
    <row r="1942" spans="2:18" x14ac:dyDescent="0.3">
      <c r="B1942">
        <v>1.102E-2</v>
      </c>
      <c r="C1942">
        <v>2.1920000000000002</v>
      </c>
      <c r="E1942">
        <v>1.102E-2</v>
      </c>
      <c r="F1942">
        <v>10.039999999999999</v>
      </c>
      <c r="L1942">
        <v>1.102E-2</v>
      </c>
      <c r="M1942">
        <f t="shared" si="60"/>
        <v>-0.22059701492537265</v>
      </c>
      <c r="Q1942">
        <v>1.102E-2</v>
      </c>
      <c r="R1942">
        <f t="shared" si="61"/>
        <v>2.4125970149253728</v>
      </c>
    </row>
    <row r="1943" spans="2:18" x14ac:dyDescent="0.3">
      <c r="B1943">
        <v>1.1039999999999999E-2</v>
      </c>
      <c r="C1943">
        <v>2.1840000000000002</v>
      </c>
      <c r="E1943">
        <v>1.1039999999999999E-2</v>
      </c>
      <c r="F1943">
        <v>10.119999999999999</v>
      </c>
      <c r="L1943">
        <v>1.1039999999999999E-2</v>
      </c>
      <c r="M1943">
        <f t="shared" si="60"/>
        <v>-0.24782089552238773</v>
      </c>
      <c r="Q1943">
        <v>1.1039999999999999E-2</v>
      </c>
      <c r="R1943">
        <f t="shared" si="61"/>
        <v>2.4318208955223879</v>
      </c>
    </row>
    <row r="1944" spans="2:18" x14ac:dyDescent="0.3">
      <c r="B1944">
        <v>1.106E-2</v>
      </c>
      <c r="C1944">
        <v>2.1680000000000001</v>
      </c>
      <c r="E1944">
        <v>1.106E-2</v>
      </c>
      <c r="F1944">
        <v>10.119999999999999</v>
      </c>
      <c r="L1944">
        <v>1.106E-2</v>
      </c>
      <c r="M1944">
        <f t="shared" si="60"/>
        <v>-0.26382089552238774</v>
      </c>
      <c r="Q1944">
        <v>1.106E-2</v>
      </c>
      <c r="R1944">
        <f t="shared" si="61"/>
        <v>2.4318208955223879</v>
      </c>
    </row>
    <row r="1945" spans="2:18" x14ac:dyDescent="0.3">
      <c r="B1945">
        <v>1.108E-2</v>
      </c>
      <c r="C1945">
        <v>2.1520000000000001</v>
      </c>
      <c r="E1945">
        <v>1.108E-2</v>
      </c>
      <c r="F1945">
        <v>10.119999999999999</v>
      </c>
      <c r="L1945">
        <v>1.108E-2</v>
      </c>
      <c r="M1945">
        <f t="shared" si="60"/>
        <v>-0.27982089552238776</v>
      </c>
      <c r="Q1945">
        <v>1.108E-2</v>
      </c>
      <c r="R1945">
        <f t="shared" si="61"/>
        <v>2.4318208955223879</v>
      </c>
    </row>
    <row r="1946" spans="2:18" x14ac:dyDescent="0.3">
      <c r="B1946">
        <v>1.11E-2</v>
      </c>
      <c r="C1946">
        <v>2.1280000000000001</v>
      </c>
      <c r="E1946">
        <v>1.11E-2</v>
      </c>
      <c r="F1946">
        <v>10.199999999999999</v>
      </c>
      <c r="L1946">
        <v>1.11E-2</v>
      </c>
      <c r="M1946">
        <f t="shared" si="60"/>
        <v>-0.32304477611940285</v>
      </c>
      <c r="Q1946">
        <v>1.11E-2</v>
      </c>
      <c r="R1946">
        <f t="shared" si="61"/>
        <v>2.451044776119403</v>
      </c>
    </row>
    <row r="1947" spans="2:18" x14ac:dyDescent="0.3">
      <c r="B1947">
        <v>1.112E-2</v>
      </c>
      <c r="C1947">
        <v>2.1040000000000001</v>
      </c>
      <c r="E1947">
        <v>1.112E-2</v>
      </c>
      <c r="F1947">
        <v>10.199999999999999</v>
      </c>
      <c r="L1947">
        <v>1.112E-2</v>
      </c>
      <c r="M1947">
        <f t="shared" si="60"/>
        <v>-0.34704477611940288</v>
      </c>
      <c r="Q1947">
        <v>1.112E-2</v>
      </c>
      <c r="R1947">
        <f t="shared" si="61"/>
        <v>2.451044776119403</v>
      </c>
    </row>
    <row r="1948" spans="2:18" x14ac:dyDescent="0.3">
      <c r="B1948">
        <v>1.1140000000000001E-2</v>
      </c>
      <c r="C1948">
        <v>2.08</v>
      </c>
      <c r="E1948">
        <v>1.1140000000000001E-2</v>
      </c>
      <c r="F1948">
        <v>10.199999999999999</v>
      </c>
      <c r="L1948">
        <v>1.1140000000000001E-2</v>
      </c>
      <c r="M1948">
        <f t="shared" si="60"/>
        <v>-0.3710447761194029</v>
      </c>
      <c r="Q1948">
        <v>1.1140000000000001E-2</v>
      </c>
      <c r="R1948">
        <f t="shared" si="61"/>
        <v>2.451044776119403</v>
      </c>
    </row>
    <row r="1949" spans="2:18" x14ac:dyDescent="0.3">
      <c r="B1949">
        <v>1.116E-2</v>
      </c>
      <c r="C1949">
        <v>2.056</v>
      </c>
      <c r="E1949">
        <v>1.116E-2</v>
      </c>
      <c r="F1949">
        <v>10.24</v>
      </c>
      <c r="L1949">
        <v>1.116E-2</v>
      </c>
      <c r="M1949">
        <f t="shared" si="60"/>
        <v>-0.40465671641791046</v>
      </c>
      <c r="Q1949">
        <v>1.116E-2</v>
      </c>
      <c r="R1949">
        <f t="shared" si="61"/>
        <v>2.4606567164179105</v>
      </c>
    </row>
    <row r="1950" spans="2:18" x14ac:dyDescent="0.3">
      <c r="B1950">
        <v>1.1180000000000001E-2</v>
      </c>
      <c r="C1950">
        <v>2.032</v>
      </c>
      <c r="E1950">
        <v>1.1180000000000001E-2</v>
      </c>
      <c r="F1950">
        <v>10.28</v>
      </c>
      <c r="L1950">
        <v>1.1180000000000001E-2</v>
      </c>
      <c r="M1950">
        <f t="shared" si="60"/>
        <v>-0.43826865671641757</v>
      </c>
      <c r="Q1950">
        <v>1.1180000000000001E-2</v>
      </c>
      <c r="R1950">
        <f t="shared" si="61"/>
        <v>2.4702686567164176</v>
      </c>
    </row>
    <row r="1951" spans="2:18" x14ac:dyDescent="0.3">
      <c r="B1951">
        <v>1.12E-2</v>
      </c>
      <c r="C1951">
        <v>2.008</v>
      </c>
      <c r="E1951">
        <v>1.12E-2</v>
      </c>
      <c r="F1951">
        <v>10.28</v>
      </c>
      <c r="L1951">
        <v>1.12E-2</v>
      </c>
      <c r="M1951">
        <f t="shared" si="60"/>
        <v>-0.46226865671641759</v>
      </c>
      <c r="Q1951">
        <v>1.12E-2</v>
      </c>
      <c r="R1951">
        <f t="shared" si="61"/>
        <v>2.4702686567164176</v>
      </c>
    </row>
    <row r="1952" spans="2:18" x14ac:dyDescent="0.3">
      <c r="B1952">
        <v>1.1220000000000001E-2</v>
      </c>
      <c r="C1952">
        <v>1.984</v>
      </c>
      <c r="E1952">
        <v>1.1220000000000001E-2</v>
      </c>
      <c r="F1952">
        <v>10.28</v>
      </c>
      <c r="L1952">
        <v>1.1220000000000001E-2</v>
      </c>
      <c r="M1952">
        <f t="shared" si="60"/>
        <v>-0.48626865671641761</v>
      </c>
      <c r="Q1952">
        <v>1.1220000000000001E-2</v>
      </c>
      <c r="R1952">
        <f t="shared" si="61"/>
        <v>2.4702686567164176</v>
      </c>
    </row>
    <row r="1953" spans="2:18" x14ac:dyDescent="0.3">
      <c r="B1953">
        <v>1.124E-2</v>
      </c>
      <c r="C1953">
        <v>1.96</v>
      </c>
      <c r="E1953">
        <v>1.124E-2</v>
      </c>
      <c r="F1953">
        <v>10.32</v>
      </c>
      <c r="L1953">
        <v>1.124E-2</v>
      </c>
      <c r="M1953">
        <f t="shared" si="60"/>
        <v>-0.51988059701492562</v>
      </c>
      <c r="Q1953">
        <v>1.124E-2</v>
      </c>
      <c r="R1953">
        <f t="shared" si="61"/>
        <v>2.4798805970149256</v>
      </c>
    </row>
    <row r="1954" spans="2:18" x14ac:dyDescent="0.3">
      <c r="B1954">
        <v>1.1259999999999999E-2</v>
      </c>
      <c r="C1954">
        <v>1.944</v>
      </c>
      <c r="E1954">
        <v>1.1259999999999999E-2</v>
      </c>
      <c r="F1954">
        <v>10.32</v>
      </c>
      <c r="L1954">
        <v>1.1259999999999999E-2</v>
      </c>
      <c r="M1954">
        <f t="shared" si="60"/>
        <v>-0.53588059701492563</v>
      </c>
      <c r="Q1954">
        <v>1.1259999999999999E-2</v>
      </c>
      <c r="R1954">
        <f t="shared" si="61"/>
        <v>2.4798805970149256</v>
      </c>
    </row>
    <row r="1955" spans="2:18" x14ac:dyDescent="0.3">
      <c r="B1955">
        <v>1.128E-2</v>
      </c>
      <c r="C1955">
        <v>1.9279999999999999</v>
      </c>
      <c r="E1955">
        <v>1.128E-2</v>
      </c>
      <c r="F1955">
        <v>10.32</v>
      </c>
      <c r="L1955">
        <v>1.128E-2</v>
      </c>
      <c r="M1955">
        <f t="shared" si="60"/>
        <v>-0.55188059701492564</v>
      </c>
      <c r="Q1955">
        <v>1.128E-2</v>
      </c>
      <c r="R1955">
        <f t="shared" si="61"/>
        <v>2.4798805970149256</v>
      </c>
    </row>
    <row r="1956" spans="2:18" x14ac:dyDescent="0.3">
      <c r="B1956">
        <v>1.1299999999999999E-2</v>
      </c>
      <c r="C1956">
        <v>1.9119999999999999</v>
      </c>
      <c r="E1956">
        <v>1.1299999999999999E-2</v>
      </c>
      <c r="F1956">
        <v>10.32</v>
      </c>
      <c r="L1956">
        <v>1.1299999999999999E-2</v>
      </c>
      <c r="M1956">
        <f t="shared" si="60"/>
        <v>-0.56788059701492566</v>
      </c>
      <c r="Q1956">
        <v>1.1299999999999999E-2</v>
      </c>
      <c r="R1956">
        <f t="shared" si="61"/>
        <v>2.4798805970149256</v>
      </c>
    </row>
    <row r="1957" spans="2:18" x14ac:dyDescent="0.3">
      <c r="B1957">
        <v>1.132E-2</v>
      </c>
      <c r="C1957">
        <v>1.9039999999999999</v>
      </c>
      <c r="E1957">
        <v>1.132E-2</v>
      </c>
      <c r="F1957">
        <v>10.36</v>
      </c>
      <c r="L1957">
        <v>1.132E-2</v>
      </c>
      <c r="M1957">
        <f t="shared" si="60"/>
        <v>-0.58549253731343276</v>
      </c>
      <c r="Q1957">
        <v>1.132E-2</v>
      </c>
      <c r="R1957">
        <f t="shared" si="61"/>
        <v>2.4894925373134327</v>
      </c>
    </row>
    <row r="1958" spans="2:18" x14ac:dyDescent="0.3">
      <c r="B1958">
        <v>1.1339999999999999E-2</v>
      </c>
      <c r="C1958">
        <v>1.8959999999999999</v>
      </c>
      <c r="E1958">
        <v>1.1339999999999999E-2</v>
      </c>
      <c r="F1958">
        <v>10.36</v>
      </c>
      <c r="L1958">
        <v>1.1339999999999999E-2</v>
      </c>
      <c r="M1958">
        <f t="shared" si="60"/>
        <v>-0.59349253731343277</v>
      </c>
      <c r="Q1958">
        <v>1.1339999999999999E-2</v>
      </c>
      <c r="R1958">
        <f t="shared" si="61"/>
        <v>2.4894925373134327</v>
      </c>
    </row>
    <row r="1959" spans="2:18" x14ac:dyDescent="0.3">
      <c r="B1959">
        <v>1.136E-2</v>
      </c>
      <c r="C1959">
        <v>1.8879999999999999</v>
      </c>
      <c r="E1959">
        <v>1.136E-2</v>
      </c>
      <c r="F1959">
        <v>10.36</v>
      </c>
      <c r="L1959">
        <v>1.136E-2</v>
      </c>
      <c r="M1959">
        <f t="shared" si="60"/>
        <v>-0.60149253731343277</v>
      </c>
      <c r="Q1959">
        <v>1.136E-2</v>
      </c>
      <c r="R1959">
        <f t="shared" si="61"/>
        <v>2.4894925373134327</v>
      </c>
    </row>
    <row r="1960" spans="2:18" x14ac:dyDescent="0.3">
      <c r="B1960">
        <v>1.1379999999999999E-2</v>
      </c>
      <c r="C1960">
        <v>1.8879999999999999</v>
      </c>
      <c r="E1960">
        <v>1.1379999999999999E-2</v>
      </c>
      <c r="F1960">
        <v>10.4</v>
      </c>
      <c r="L1960">
        <v>1.1379999999999999E-2</v>
      </c>
      <c r="M1960">
        <f t="shared" si="60"/>
        <v>-0.61110447761194031</v>
      </c>
      <c r="Q1960">
        <v>1.1379999999999999E-2</v>
      </c>
      <c r="R1960">
        <f t="shared" si="61"/>
        <v>2.4991044776119402</v>
      </c>
    </row>
    <row r="1961" spans="2:18" x14ac:dyDescent="0.3">
      <c r="B1961">
        <v>1.14E-2</v>
      </c>
      <c r="C1961">
        <v>1.8959999999999999</v>
      </c>
      <c r="E1961">
        <v>1.14E-2</v>
      </c>
      <c r="F1961">
        <v>10.4</v>
      </c>
      <c r="L1961">
        <v>1.14E-2</v>
      </c>
      <c r="M1961">
        <f t="shared" si="60"/>
        <v>-0.6031044776119403</v>
      </c>
      <c r="Q1961">
        <v>1.14E-2</v>
      </c>
      <c r="R1961">
        <f t="shared" si="61"/>
        <v>2.4991044776119402</v>
      </c>
    </row>
    <row r="1962" spans="2:18" x14ac:dyDescent="0.3">
      <c r="B1962">
        <v>1.142E-2</v>
      </c>
      <c r="C1962">
        <v>1.9119999999999999</v>
      </c>
      <c r="E1962">
        <v>1.142E-2</v>
      </c>
      <c r="F1962">
        <v>10.4</v>
      </c>
      <c r="L1962">
        <v>1.142E-2</v>
      </c>
      <c r="M1962">
        <f t="shared" si="60"/>
        <v>-0.58710447761194029</v>
      </c>
      <c r="Q1962">
        <v>1.142E-2</v>
      </c>
      <c r="R1962">
        <f t="shared" si="61"/>
        <v>2.4991044776119402</v>
      </c>
    </row>
    <row r="1963" spans="2:18" x14ac:dyDescent="0.3">
      <c r="B1963">
        <v>1.1440000000000001E-2</v>
      </c>
      <c r="C1963">
        <v>1.9119999999999999</v>
      </c>
      <c r="E1963">
        <v>1.1440000000000001E-2</v>
      </c>
      <c r="F1963">
        <v>10.4</v>
      </c>
      <c r="L1963">
        <v>1.1440000000000001E-2</v>
      </c>
      <c r="M1963">
        <f t="shared" si="60"/>
        <v>-0.58710447761194029</v>
      </c>
      <c r="Q1963">
        <v>1.1440000000000001E-2</v>
      </c>
      <c r="R1963">
        <f t="shared" si="61"/>
        <v>2.4991044776119402</v>
      </c>
    </row>
    <row r="1964" spans="2:18" x14ac:dyDescent="0.3">
      <c r="B1964">
        <v>1.146E-2</v>
      </c>
      <c r="C1964">
        <v>1.9359999999999999</v>
      </c>
      <c r="E1964">
        <v>1.146E-2</v>
      </c>
      <c r="F1964">
        <v>10.4</v>
      </c>
      <c r="L1964">
        <v>1.146E-2</v>
      </c>
      <c r="M1964">
        <f t="shared" si="60"/>
        <v>-0.56310447761194027</v>
      </c>
      <c r="Q1964">
        <v>1.146E-2</v>
      </c>
      <c r="R1964">
        <f t="shared" si="61"/>
        <v>2.4991044776119402</v>
      </c>
    </row>
    <row r="1965" spans="2:18" x14ac:dyDescent="0.3">
      <c r="B1965">
        <v>1.1480000000000001E-2</v>
      </c>
      <c r="C1965">
        <v>1.952</v>
      </c>
      <c r="E1965">
        <v>1.1480000000000001E-2</v>
      </c>
      <c r="F1965">
        <v>10.4</v>
      </c>
      <c r="L1965">
        <v>1.1480000000000001E-2</v>
      </c>
      <c r="M1965">
        <f t="shared" si="60"/>
        <v>-0.54710447761194025</v>
      </c>
      <c r="Q1965">
        <v>1.1480000000000001E-2</v>
      </c>
      <c r="R1965">
        <f t="shared" si="61"/>
        <v>2.4991044776119402</v>
      </c>
    </row>
    <row r="1966" spans="2:18" x14ac:dyDescent="0.3">
      <c r="B1966">
        <v>1.15E-2</v>
      </c>
      <c r="C1966">
        <v>1.968</v>
      </c>
      <c r="E1966">
        <v>1.15E-2</v>
      </c>
      <c r="F1966">
        <v>10.4</v>
      </c>
      <c r="L1966">
        <v>1.15E-2</v>
      </c>
      <c r="M1966">
        <f t="shared" si="60"/>
        <v>-0.53110447761194024</v>
      </c>
      <c r="Q1966">
        <v>1.15E-2</v>
      </c>
      <c r="R1966">
        <f t="shared" si="61"/>
        <v>2.4991044776119402</v>
      </c>
    </row>
    <row r="1967" spans="2:18" x14ac:dyDescent="0.3">
      <c r="B1967">
        <v>1.1520000000000001E-2</v>
      </c>
      <c r="C1967">
        <v>1.992</v>
      </c>
      <c r="E1967">
        <v>1.1520000000000001E-2</v>
      </c>
      <c r="F1967">
        <v>10.44</v>
      </c>
      <c r="L1967">
        <v>1.1520000000000001E-2</v>
      </c>
      <c r="M1967">
        <f t="shared" si="60"/>
        <v>-0.51671641791044776</v>
      </c>
      <c r="Q1967">
        <v>1.1520000000000001E-2</v>
      </c>
      <c r="R1967">
        <f t="shared" si="61"/>
        <v>2.5087164179104477</v>
      </c>
    </row>
    <row r="1968" spans="2:18" x14ac:dyDescent="0.3">
      <c r="B1968">
        <v>1.154E-2</v>
      </c>
      <c r="C1968">
        <v>2.016</v>
      </c>
      <c r="E1968">
        <v>1.154E-2</v>
      </c>
      <c r="F1968">
        <v>10.4</v>
      </c>
      <c r="L1968">
        <v>1.154E-2</v>
      </c>
      <c r="M1968">
        <f t="shared" si="60"/>
        <v>-0.4831044776119402</v>
      </c>
      <c r="Q1968">
        <v>1.154E-2</v>
      </c>
      <c r="R1968">
        <f t="shared" si="61"/>
        <v>2.4991044776119402</v>
      </c>
    </row>
    <row r="1969" spans="2:18" x14ac:dyDescent="0.3">
      <c r="B1969">
        <v>1.1560000000000001E-2</v>
      </c>
      <c r="C1969">
        <v>2.032</v>
      </c>
      <c r="E1969">
        <v>1.1560000000000001E-2</v>
      </c>
      <c r="F1969">
        <v>10.44</v>
      </c>
      <c r="L1969">
        <v>1.1560000000000001E-2</v>
      </c>
      <c r="M1969">
        <f t="shared" si="60"/>
        <v>-0.47671641791044772</v>
      </c>
      <c r="Q1969">
        <v>1.1560000000000001E-2</v>
      </c>
      <c r="R1969">
        <f t="shared" si="61"/>
        <v>2.5087164179104477</v>
      </c>
    </row>
    <row r="1970" spans="2:18" x14ac:dyDescent="0.3">
      <c r="B1970">
        <v>1.158E-2</v>
      </c>
      <c r="C1970">
        <v>2.056</v>
      </c>
      <c r="E1970">
        <v>1.158E-2</v>
      </c>
      <c r="F1970">
        <v>10.44</v>
      </c>
      <c r="L1970">
        <v>1.158E-2</v>
      </c>
      <c r="M1970">
        <f t="shared" si="60"/>
        <v>-0.4527164179104477</v>
      </c>
      <c r="Q1970">
        <v>1.158E-2</v>
      </c>
      <c r="R1970">
        <f t="shared" si="61"/>
        <v>2.5087164179104477</v>
      </c>
    </row>
    <row r="1971" spans="2:18" x14ac:dyDescent="0.3">
      <c r="B1971">
        <v>1.1599999999999999E-2</v>
      </c>
      <c r="C1971">
        <v>2.0880000000000001</v>
      </c>
      <c r="E1971">
        <v>1.1599999999999999E-2</v>
      </c>
      <c r="F1971">
        <v>10.4</v>
      </c>
      <c r="L1971">
        <v>1.1599999999999999E-2</v>
      </c>
      <c r="M1971">
        <f t="shared" si="60"/>
        <v>-0.41110447761194013</v>
      </c>
      <c r="Q1971">
        <v>1.1599999999999999E-2</v>
      </c>
      <c r="R1971">
        <f t="shared" si="61"/>
        <v>2.4991044776119402</v>
      </c>
    </row>
    <row r="1972" spans="2:18" x14ac:dyDescent="0.3">
      <c r="B1972">
        <v>1.162E-2</v>
      </c>
      <c r="C1972">
        <v>2.1120000000000001</v>
      </c>
      <c r="E1972">
        <v>1.162E-2</v>
      </c>
      <c r="F1972">
        <v>10.44</v>
      </c>
      <c r="L1972">
        <v>1.162E-2</v>
      </c>
      <c r="M1972">
        <f t="shared" si="60"/>
        <v>-0.39671641791044765</v>
      </c>
      <c r="Q1972">
        <v>1.162E-2</v>
      </c>
      <c r="R1972">
        <f t="shared" si="61"/>
        <v>2.5087164179104477</v>
      </c>
    </row>
    <row r="1973" spans="2:18" x14ac:dyDescent="0.3">
      <c r="B1973">
        <v>1.1639999999999999E-2</v>
      </c>
      <c r="C1973">
        <v>2.1280000000000001</v>
      </c>
      <c r="E1973">
        <v>1.1639999999999999E-2</v>
      </c>
      <c r="F1973">
        <v>10.4</v>
      </c>
      <c r="L1973">
        <v>1.1639999999999999E-2</v>
      </c>
      <c r="M1973">
        <f t="shared" si="60"/>
        <v>-0.3711044776119401</v>
      </c>
      <c r="Q1973">
        <v>1.1639999999999999E-2</v>
      </c>
      <c r="R1973">
        <f t="shared" si="61"/>
        <v>2.4991044776119402</v>
      </c>
    </row>
    <row r="1974" spans="2:18" x14ac:dyDescent="0.3">
      <c r="B1974">
        <v>1.166E-2</v>
      </c>
      <c r="C1974">
        <v>2.16</v>
      </c>
      <c r="E1974">
        <v>1.166E-2</v>
      </c>
      <c r="F1974">
        <v>10.44</v>
      </c>
      <c r="L1974">
        <v>1.166E-2</v>
      </c>
      <c r="M1974">
        <f t="shared" si="60"/>
        <v>-0.34871641791044761</v>
      </c>
      <c r="Q1974">
        <v>1.166E-2</v>
      </c>
      <c r="R1974">
        <f t="shared" si="61"/>
        <v>2.5087164179104477</v>
      </c>
    </row>
    <row r="1975" spans="2:18" x14ac:dyDescent="0.3">
      <c r="B1975">
        <v>1.1679999999999999E-2</v>
      </c>
      <c r="C1975">
        <v>2.1840000000000002</v>
      </c>
      <c r="E1975">
        <v>1.1679999999999999E-2</v>
      </c>
      <c r="F1975">
        <v>10.44</v>
      </c>
      <c r="L1975">
        <v>1.1679999999999999E-2</v>
      </c>
      <c r="M1975">
        <f t="shared" si="60"/>
        <v>-0.32471641791044759</v>
      </c>
      <c r="Q1975">
        <v>1.1679999999999999E-2</v>
      </c>
      <c r="R1975">
        <f t="shared" si="61"/>
        <v>2.5087164179104477</v>
      </c>
    </row>
    <row r="1976" spans="2:18" x14ac:dyDescent="0.3">
      <c r="B1976">
        <v>1.17E-2</v>
      </c>
      <c r="C1976">
        <v>2.2000000000000002</v>
      </c>
      <c r="E1976">
        <v>1.17E-2</v>
      </c>
      <c r="F1976">
        <v>10.48</v>
      </c>
      <c r="L1976">
        <v>1.17E-2</v>
      </c>
      <c r="M1976">
        <f t="shared" si="60"/>
        <v>-0.31832835820895511</v>
      </c>
      <c r="Q1976">
        <v>1.17E-2</v>
      </c>
      <c r="R1976">
        <f t="shared" si="61"/>
        <v>2.5183283582089553</v>
      </c>
    </row>
    <row r="1977" spans="2:18" x14ac:dyDescent="0.3">
      <c r="B1977">
        <v>1.172E-2</v>
      </c>
      <c r="C1977">
        <v>2.2240000000000002</v>
      </c>
      <c r="E1977">
        <v>1.172E-2</v>
      </c>
      <c r="F1977">
        <v>10.44</v>
      </c>
      <c r="L1977">
        <v>1.172E-2</v>
      </c>
      <c r="M1977">
        <f t="shared" si="60"/>
        <v>-0.28471641791044755</v>
      </c>
      <c r="Q1977">
        <v>1.172E-2</v>
      </c>
      <c r="R1977">
        <f t="shared" si="61"/>
        <v>2.5087164179104477</v>
      </c>
    </row>
    <row r="1978" spans="2:18" x14ac:dyDescent="0.3">
      <c r="B1978">
        <v>1.174E-2</v>
      </c>
      <c r="C1978">
        <v>2.2400000000000002</v>
      </c>
      <c r="E1978">
        <v>1.174E-2</v>
      </c>
      <c r="F1978">
        <v>10.44</v>
      </c>
      <c r="L1978">
        <v>1.174E-2</v>
      </c>
      <c r="M1978">
        <f t="shared" si="60"/>
        <v>-0.26871641791044754</v>
      </c>
      <c r="Q1978">
        <v>1.174E-2</v>
      </c>
      <c r="R1978">
        <f t="shared" si="61"/>
        <v>2.5087164179104477</v>
      </c>
    </row>
    <row r="1979" spans="2:18" x14ac:dyDescent="0.3">
      <c r="B1979">
        <v>1.176E-2</v>
      </c>
      <c r="C1979">
        <v>2.2639999999999998</v>
      </c>
      <c r="E1979">
        <v>1.176E-2</v>
      </c>
      <c r="F1979">
        <v>10.44</v>
      </c>
      <c r="L1979">
        <v>1.176E-2</v>
      </c>
      <c r="M1979">
        <f t="shared" si="60"/>
        <v>-0.24471641791044796</v>
      </c>
      <c r="Q1979">
        <v>1.176E-2</v>
      </c>
      <c r="R1979">
        <f t="shared" si="61"/>
        <v>2.5087164179104477</v>
      </c>
    </row>
    <row r="1980" spans="2:18" x14ac:dyDescent="0.3">
      <c r="B1980">
        <v>1.1780000000000001E-2</v>
      </c>
      <c r="C1980">
        <v>2.2719999999999998</v>
      </c>
      <c r="E1980">
        <v>1.1780000000000001E-2</v>
      </c>
      <c r="F1980">
        <v>10.44</v>
      </c>
      <c r="L1980">
        <v>1.1780000000000001E-2</v>
      </c>
      <c r="M1980">
        <f t="shared" si="60"/>
        <v>-0.23671641791044795</v>
      </c>
      <c r="Q1980">
        <v>1.1780000000000001E-2</v>
      </c>
      <c r="R1980">
        <f t="shared" si="61"/>
        <v>2.5087164179104477</v>
      </c>
    </row>
    <row r="1981" spans="2:18" x14ac:dyDescent="0.3">
      <c r="B1981">
        <v>1.18E-2</v>
      </c>
      <c r="C1981">
        <v>2.2959999999999998</v>
      </c>
      <c r="E1981">
        <v>1.18E-2</v>
      </c>
      <c r="F1981">
        <v>10.44</v>
      </c>
      <c r="L1981">
        <v>1.18E-2</v>
      </c>
      <c r="M1981">
        <f t="shared" si="60"/>
        <v>-0.21271641791044793</v>
      </c>
      <c r="Q1981">
        <v>1.18E-2</v>
      </c>
      <c r="R1981">
        <f t="shared" si="61"/>
        <v>2.5087164179104477</v>
      </c>
    </row>
    <row r="1982" spans="2:18" x14ac:dyDescent="0.3">
      <c r="B1982">
        <v>1.1820000000000001E-2</v>
      </c>
      <c r="C1982">
        <v>2.3039999999999998</v>
      </c>
      <c r="E1982">
        <v>1.1820000000000001E-2</v>
      </c>
      <c r="F1982">
        <v>10.44</v>
      </c>
      <c r="L1982">
        <v>1.1820000000000001E-2</v>
      </c>
      <c r="M1982">
        <f t="shared" si="60"/>
        <v>-0.20471641791044792</v>
      </c>
      <c r="Q1982">
        <v>1.1820000000000001E-2</v>
      </c>
      <c r="R1982">
        <f t="shared" si="61"/>
        <v>2.5087164179104477</v>
      </c>
    </row>
    <row r="1983" spans="2:18" x14ac:dyDescent="0.3">
      <c r="B1983">
        <v>1.184E-2</v>
      </c>
      <c r="C1983">
        <v>2.3199999999999998</v>
      </c>
      <c r="E1983">
        <v>1.184E-2</v>
      </c>
      <c r="F1983">
        <v>10.48</v>
      </c>
      <c r="L1983">
        <v>1.184E-2</v>
      </c>
      <c r="M1983">
        <f t="shared" si="60"/>
        <v>-0.19832835820895545</v>
      </c>
      <c r="Q1983">
        <v>1.184E-2</v>
      </c>
      <c r="R1983">
        <f t="shared" si="61"/>
        <v>2.5183283582089553</v>
      </c>
    </row>
    <row r="1984" spans="2:18" x14ac:dyDescent="0.3">
      <c r="B1984">
        <v>1.1860000000000001E-2</v>
      </c>
      <c r="C1984">
        <v>2.3359999999999999</v>
      </c>
      <c r="E1984">
        <v>1.1860000000000001E-2</v>
      </c>
      <c r="F1984">
        <v>10.48</v>
      </c>
      <c r="L1984">
        <v>1.1860000000000001E-2</v>
      </c>
      <c r="M1984">
        <f t="shared" si="60"/>
        <v>-0.18232835820895543</v>
      </c>
      <c r="Q1984">
        <v>1.1860000000000001E-2</v>
      </c>
      <c r="R1984">
        <f t="shared" si="61"/>
        <v>2.5183283582089553</v>
      </c>
    </row>
    <row r="1985" spans="2:18" x14ac:dyDescent="0.3">
      <c r="B1985">
        <v>1.188E-2</v>
      </c>
      <c r="C1985">
        <v>2.3439999999999999</v>
      </c>
      <c r="E1985">
        <v>1.188E-2</v>
      </c>
      <c r="F1985">
        <v>10.44</v>
      </c>
      <c r="L1985">
        <v>1.188E-2</v>
      </c>
      <c r="M1985">
        <f t="shared" si="60"/>
        <v>-0.16471641791044789</v>
      </c>
      <c r="Q1985">
        <v>1.188E-2</v>
      </c>
      <c r="R1985">
        <f t="shared" si="61"/>
        <v>2.5087164179104477</v>
      </c>
    </row>
    <row r="1986" spans="2:18" x14ac:dyDescent="0.3">
      <c r="B1986">
        <v>1.1900000000000001E-2</v>
      </c>
      <c r="C1986">
        <v>2.3519999999999999</v>
      </c>
      <c r="E1986">
        <v>1.1900000000000001E-2</v>
      </c>
      <c r="F1986">
        <v>10.4</v>
      </c>
      <c r="L1986">
        <v>1.1900000000000001E-2</v>
      </c>
      <c r="M1986">
        <f t="shared" ref="M1986:M2049" si="62">C1986-F1986/$H$2</f>
        <v>-0.14710447761194034</v>
      </c>
      <c r="Q1986">
        <v>1.1900000000000001E-2</v>
      </c>
      <c r="R1986">
        <f t="shared" si="61"/>
        <v>2.4991044776119402</v>
      </c>
    </row>
    <row r="1987" spans="2:18" x14ac:dyDescent="0.3">
      <c r="B1987">
        <v>1.192E-2</v>
      </c>
      <c r="C1987">
        <v>2.36</v>
      </c>
      <c r="E1987">
        <v>1.192E-2</v>
      </c>
      <c r="F1987">
        <v>10.44</v>
      </c>
      <c r="L1987">
        <v>1.192E-2</v>
      </c>
      <c r="M1987">
        <f t="shared" si="62"/>
        <v>-0.14871641791044787</v>
      </c>
      <c r="Q1987">
        <v>1.192E-2</v>
      </c>
      <c r="R1987">
        <f t="shared" si="61"/>
        <v>2.5087164179104477</v>
      </c>
    </row>
    <row r="1988" spans="2:18" x14ac:dyDescent="0.3">
      <c r="B1988">
        <v>1.1939999999999999E-2</v>
      </c>
      <c r="C1988">
        <v>2.3679999999999999</v>
      </c>
      <c r="E1988">
        <v>1.1939999999999999E-2</v>
      </c>
      <c r="F1988">
        <v>10.44</v>
      </c>
      <c r="L1988">
        <v>1.1939999999999999E-2</v>
      </c>
      <c r="M1988">
        <f t="shared" si="62"/>
        <v>-0.14071641791044787</v>
      </c>
      <c r="Q1988">
        <v>1.1939999999999999E-2</v>
      </c>
      <c r="R1988">
        <f t="shared" ref="R1988:R2051" si="63">F1988/H$2</f>
        <v>2.5087164179104477</v>
      </c>
    </row>
    <row r="1989" spans="2:18" x14ac:dyDescent="0.3">
      <c r="B1989">
        <v>1.196E-2</v>
      </c>
      <c r="C1989">
        <v>2.3759999999999999</v>
      </c>
      <c r="E1989">
        <v>1.196E-2</v>
      </c>
      <c r="F1989">
        <v>10.4</v>
      </c>
      <c r="L1989">
        <v>1.196E-2</v>
      </c>
      <c r="M1989">
        <f t="shared" si="62"/>
        <v>-0.12310447761194032</v>
      </c>
      <c r="Q1989">
        <v>1.196E-2</v>
      </c>
      <c r="R1989">
        <f t="shared" si="63"/>
        <v>2.4991044776119402</v>
      </c>
    </row>
    <row r="1990" spans="2:18" x14ac:dyDescent="0.3">
      <c r="B1990">
        <v>1.1979999999999999E-2</v>
      </c>
      <c r="C1990">
        <v>2.3839999999999999</v>
      </c>
      <c r="E1990">
        <v>1.1979999999999999E-2</v>
      </c>
      <c r="F1990">
        <v>10.44</v>
      </c>
      <c r="L1990">
        <v>1.1979999999999999E-2</v>
      </c>
      <c r="M1990">
        <f t="shared" si="62"/>
        <v>-0.12471641791044785</v>
      </c>
      <c r="Q1990">
        <v>1.1979999999999999E-2</v>
      </c>
      <c r="R1990">
        <f t="shared" si="63"/>
        <v>2.5087164179104477</v>
      </c>
    </row>
    <row r="1991" spans="2:18" x14ac:dyDescent="0.3">
      <c r="B1991">
        <v>1.2E-2</v>
      </c>
      <c r="C1991">
        <v>2.3919999999999999</v>
      </c>
      <c r="E1991">
        <v>1.2E-2</v>
      </c>
      <c r="F1991">
        <v>10.44</v>
      </c>
      <c r="L1991">
        <v>1.2E-2</v>
      </c>
      <c r="M1991">
        <f t="shared" si="62"/>
        <v>-0.11671641791044784</v>
      </c>
      <c r="Q1991">
        <v>1.2E-2</v>
      </c>
      <c r="R1991">
        <f t="shared" si="63"/>
        <v>2.5087164179104477</v>
      </c>
    </row>
    <row r="1992" spans="2:18" x14ac:dyDescent="0.3">
      <c r="B1992">
        <v>1.2019999999999999E-2</v>
      </c>
      <c r="C1992">
        <v>2.3919999999999999</v>
      </c>
      <c r="E1992">
        <v>1.2019999999999999E-2</v>
      </c>
      <c r="F1992">
        <v>10.44</v>
      </c>
      <c r="L1992">
        <v>1.2019999999999999E-2</v>
      </c>
      <c r="M1992">
        <f t="shared" si="62"/>
        <v>-0.11671641791044784</v>
      </c>
      <c r="Q1992">
        <v>1.2019999999999999E-2</v>
      </c>
      <c r="R1992">
        <f t="shared" si="63"/>
        <v>2.5087164179104477</v>
      </c>
    </row>
    <row r="1993" spans="2:18" x14ac:dyDescent="0.3">
      <c r="B1993">
        <v>1.204E-2</v>
      </c>
      <c r="C1993">
        <v>2.4</v>
      </c>
      <c r="E1993">
        <v>1.204E-2</v>
      </c>
      <c r="F1993">
        <v>10.4</v>
      </c>
      <c r="L1993">
        <v>1.204E-2</v>
      </c>
      <c r="M1993">
        <f t="shared" si="62"/>
        <v>-9.91044776119403E-2</v>
      </c>
      <c r="Q1993">
        <v>1.204E-2</v>
      </c>
      <c r="R1993">
        <f t="shared" si="63"/>
        <v>2.4991044776119402</v>
      </c>
    </row>
    <row r="1994" spans="2:18" x14ac:dyDescent="0.3">
      <c r="B1994">
        <v>1.206E-2</v>
      </c>
      <c r="C1994">
        <v>2.4079999999999999</v>
      </c>
      <c r="E1994">
        <v>1.206E-2</v>
      </c>
      <c r="F1994">
        <v>10.4</v>
      </c>
      <c r="L1994">
        <v>1.206E-2</v>
      </c>
      <c r="M1994">
        <f t="shared" si="62"/>
        <v>-9.1104477611940293E-2</v>
      </c>
      <c r="Q1994">
        <v>1.206E-2</v>
      </c>
      <c r="R1994">
        <f t="shared" si="63"/>
        <v>2.4991044776119402</v>
      </c>
    </row>
    <row r="1995" spans="2:18" x14ac:dyDescent="0.3">
      <c r="B1995">
        <v>1.208E-2</v>
      </c>
      <c r="C1995">
        <v>2.4079999999999999</v>
      </c>
      <c r="E1995">
        <v>1.208E-2</v>
      </c>
      <c r="F1995">
        <v>10.4</v>
      </c>
      <c r="L1995">
        <v>1.208E-2</v>
      </c>
      <c r="M1995">
        <f t="shared" si="62"/>
        <v>-9.1104477611940293E-2</v>
      </c>
      <c r="Q1995">
        <v>1.208E-2</v>
      </c>
      <c r="R1995">
        <f t="shared" si="63"/>
        <v>2.4991044776119402</v>
      </c>
    </row>
    <row r="1996" spans="2:18" x14ac:dyDescent="0.3">
      <c r="B1996">
        <v>1.21E-2</v>
      </c>
      <c r="C1996">
        <v>2.4159999999999999</v>
      </c>
      <c r="E1996">
        <v>1.21E-2</v>
      </c>
      <c r="F1996">
        <v>10.4</v>
      </c>
      <c r="L1996">
        <v>1.21E-2</v>
      </c>
      <c r="M1996">
        <f t="shared" si="62"/>
        <v>-8.3104477611940286E-2</v>
      </c>
      <c r="Q1996">
        <v>1.21E-2</v>
      </c>
      <c r="R1996">
        <f t="shared" si="63"/>
        <v>2.4991044776119402</v>
      </c>
    </row>
    <row r="1997" spans="2:18" x14ac:dyDescent="0.3">
      <c r="B1997">
        <v>1.2120000000000001E-2</v>
      </c>
      <c r="C1997">
        <v>2.4159999999999999</v>
      </c>
      <c r="E1997">
        <v>1.2120000000000001E-2</v>
      </c>
      <c r="F1997">
        <v>10.4</v>
      </c>
      <c r="L1997">
        <v>1.2120000000000001E-2</v>
      </c>
      <c r="M1997">
        <f t="shared" si="62"/>
        <v>-8.3104477611940286E-2</v>
      </c>
      <c r="Q1997">
        <v>1.2120000000000001E-2</v>
      </c>
      <c r="R1997">
        <f t="shared" si="63"/>
        <v>2.4991044776119402</v>
      </c>
    </row>
    <row r="1998" spans="2:18" x14ac:dyDescent="0.3">
      <c r="B1998">
        <v>1.214E-2</v>
      </c>
      <c r="C1998">
        <v>2.4159999999999999</v>
      </c>
      <c r="E1998">
        <v>1.214E-2</v>
      </c>
      <c r="F1998">
        <v>10.4</v>
      </c>
      <c r="L1998">
        <v>1.214E-2</v>
      </c>
      <c r="M1998">
        <f t="shared" si="62"/>
        <v>-8.3104477611940286E-2</v>
      </c>
      <c r="Q1998">
        <v>1.214E-2</v>
      </c>
      <c r="R1998">
        <f t="shared" si="63"/>
        <v>2.4991044776119402</v>
      </c>
    </row>
    <row r="1999" spans="2:18" x14ac:dyDescent="0.3">
      <c r="B1999">
        <v>1.2160000000000001E-2</v>
      </c>
      <c r="C1999">
        <v>2.4239999999999999</v>
      </c>
      <c r="E1999">
        <v>1.2160000000000001E-2</v>
      </c>
      <c r="F1999">
        <v>10.4</v>
      </c>
      <c r="L1999">
        <v>1.2160000000000001E-2</v>
      </c>
      <c r="M1999">
        <f t="shared" si="62"/>
        <v>-7.5104477611940279E-2</v>
      </c>
      <c r="Q1999">
        <v>1.2160000000000001E-2</v>
      </c>
      <c r="R1999">
        <f t="shared" si="63"/>
        <v>2.4991044776119402</v>
      </c>
    </row>
    <row r="2000" spans="2:18" x14ac:dyDescent="0.3">
      <c r="B2000">
        <v>1.218E-2</v>
      </c>
      <c r="C2000">
        <v>2.4239999999999999</v>
      </c>
      <c r="E2000">
        <v>1.218E-2</v>
      </c>
      <c r="F2000">
        <v>10.4</v>
      </c>
      <c r="L2000">
        <v>1.218E-2</v>
      </c>
      <c r="M2000">
        <f t="shared" si="62"/>
        <v>-7.5104477611940279E-2</v>
      </c>
      <c r="Q2000">
        <v>1.218E-2</v>
      </c>
      <c r="R2000">
        <f t="shared" si="63"/>
        <v>2.4991044776119402</v>
      </c>
    </row>
    <row r="2001" spans="2:18" x14ac:dyDescent="0.3">
      <c r="B2001">
        <v>1.2200000000000001E-2</v>
      </c>
      <c r="C2001">
        <v>2.4239999999999999</v>
      </c>
      <c r="E2001">
        <v>1.2200000000000001E-2</v>
      </c>
      <c r="F2001">
        <v>10.4</v>
      </c>
      <c r="L2001">
        <v>1.2200000000000001E-2</v>
      </c>
      <c r="M2001">
        <f t="shared" si="62"/>
        <v>-7.5104477611940279E-2</v>
      </c>
      <c r="Q2001">
        <v>1.2200000000000001E-2</v>
      </c>
      <c r="R2001">
        <f t="shared" si="63"/>
        <v>2.4991044776119402</v>
      </c>
    </row>
    <row r="2002" spans="2:18" x14ac:dyDescent="0.3">
      <c r="B2002">
        <v>1.222E-2</v>
      </c>
      <c r="C2002">
        <v>2.4239999999999999</v>
      </c>
      <c r="E2002">
        <v>1.222E-2</v>
      </c>
      <c r="F2002">
        <v>10.4</v>
      </c>
      <c r="L2002">
        <v>1.222E-2</v>
      </c>
      <c r="M2002">
        <f t="shared" si="62"/>
        <v>-7.5104477611940279E-2</v>
      </c>
      <c r="Q2002">
        <v>1.222E-2</v>
      </c>
      <c r="R2002">
        <f t="shared" si="63"/>
        <v>2.4991044776119402</v>
      </c>
    </row>
    <row r="2003" spans="2:18" x14ac:dyDescent="0.3">
      <c r="B2003">
        <v>1.2239999999999999E-2</v>
      </c>
      <c r="C2003">
        <v>2.4319999999999999</v>
      </c>
      <c r="E2003">
        <v>1.2239999999999999E-2</v>
      </c>
      <c r="F2003">
        <v>10.36</v>
      </c>
      <c r="L2003">
        <v>1.2239999999999999E-2</v>
      </c>
      <c r="M2003">
        <f t="shared" si="62"/>
        <v>-5.7492537313432734E-2</v>
      </c>
      <c r="Q2003">
        <v>1.2239999999999999E-2</v>
      </c>
      <c r="R2003">
        <f t="shared" si="63"/>
        <v>2.4894925373134327</v>
      </c>
    </row>
    <row r="2004" spans="2:18" x14ac:dyDescent="0.3">
      <c r="B2004">
        <v>1.226E-2</v>
      </c>
      <c r="C2004">
        <v>2.4319999999999999</v>
      </c>
      <c r="E2004">
        <v>1.226E-2</v>
      </c>
      <c r="F2004">
        <v>10.4</v>
      </c>
      <c r="L2004">
        <v>1.226E-2</v>
      </c>
      <c r="M2004">
        <f t="shared" si="62"/>
        <v>-6.7104477611940272E-2</v>
      </c>
      <c r="Q2004">
        <v>1.226E-2</v>
      </c>
      <c r="R2004">
        <f t="shared" si="63"/>
        <v>2.4991044776119402</v>
      </c>
    </row>
    <row r="2005" spans="2:18" x14ac:dyDescent="0.3">
      <c r="B2005">
        <v>1.2279999999999999E-2</v>
      </c>
      <c r="C2005">
        <v>2.4319999999999999</v>
      </c>
      <c r="E2005">
        <v>1.2279999999999999E-2</v>
      </c>
      <c r="F2005">
        <v>10.4</v>
      </c>
      <c r="L2005">
        <v>1.2279999999999999E-2</v>
      </c>
      <c r="M2005">
        <f t="shared" si="62"/>
        <v>-6.7104477611940272E-2</v>
      </c>
      <c r="Q2005">
        <v>1.2279999999999999E-2</v>
      </c>
      <c r="R2005">
        <f t="shared" si="63"/>
        <v>2.4991044776119402</v>
      </c>
    </row>
    <row r="2006" spans="2:18" x14ac:dyDescent="0.3">
      <c r="B2006">
        <v>1.23E-2</v>
      </c>
      <c r="C2006">
        <v>2.4319999999999999</v>
      </c>
      <c r="E2006">
        <v>1.23E-2</v>
      </c>
      <c r="F2006">
        <v>10.4</v>
      </c>
      <c r="L2006">
        <v>1.23E-2</v>
      </c>
      <c r="M2006">
        <f t="shared" si="62"/>
        <v>-6.7104477611940272E-2</v>
      </c>
      <c r="Q2006">
        <v>1.23E-2</v>
      </c>
      <c r="R2006">
        <f t="shared" si="63"/>
        <v>2.4991044776119402</v>
      </c>
    </row>
    <row r="2007" spans="2:18" x14ac:dyDescent="0.3">
      <c r="B2007">
        <v>1.2319999999999999E-2</v>
      </c>
      <c r="C2007">
        <v>2.4319999999999999</v>
      </c>
      <c r="E2007">
        <v>1.2319999999999999E-2</v>
      </c>
      <c r="F2007">
        <v>10.4</v>
      </c>
      <c r="L2007">
        <v>1.2319999999999999E-2</v>
      </c>
      <c r="M2007">
        <f t="shared" si="62"/>
        <v>-6.7104477611940272E-2</v>
      </c>
      <c r="Q2007">
        <v>1.2319999999999999E-2</v>
      </c>
      <c r="R2007">
        <f t="shared" si="63"/>
        <v>2.4991044776119402</v>
      </c>
    </row>
    <row r="2008" spans="2:18" x14ac:dyDescent="0.3">
      <c r="B2008">
        <v>1.234E-2</v>
      </c>
      <c r="C2008">
        <v>2.4319999999999999</v>
      </c>
      <c r="E2008">
        <v>1.234E-2</v>
      </c>
      <c r="F2008">
        <v>10.4</v>
      </c>
      <c r="L2008">
        <v>1.234E-2</v>
      </c>
      <c r="M2008">
        <f t="shared" si="62"/>
        <v>-6.7104477611940272E-2</v>
      </c>
      <c r="Q2008">
        <v>1.234E-2</v>
      </c>
      <c r="R2008">
        <f t="shared" si="63"/>
        <v>2.4991044776119402</v>
      </c>
    </row>
    <row r="2009" spans="2:18" x14ac:dyDescent="0.3">
      <c r="B2009">
        <v>1.2359999999999999E-2</v>
      </c>
      <c r="C2009">
        <v>2.4319999999999999</v>
      </c>
      <c r="E2009">
        <v>1.2359999999999999E-2</v>
      </c>
      <c r="F2009">
        <v>10.4</v>
      </c>
      <c r="L2009">
        <v>1.2359999999999999E-2</v>
      </c>
      <c r="M2009">
        <f t="shared" si="62"/>
        <v>-6.7104477611940272E-2</v>
      </c>
      <c r="Q2009">
        <v>1.2359999999999999E-2</v>
      </c>
      <c r="R2009">
        <f t="shared" si="63"/>
        <v>2.4991044776119402</v>
      </c>
    </row>
    <row r="2010" spans="2:18" x14ac:dyDescent="0.3">
      <c r="B2010">
        <v>1.238E-2</v>
      </c>
      <c r="C2010">
        <v>2.44</v>
      </c>
      <c r="E2010">
        <v>1.238E-2</v>
      </c>
      <c r="F2010">
        <v>10.4</v>
      </c>
      <c r="L2010">
        <v>1.238E-2</v>
      </c>
      <c r="M2010">
        <f t="shared" si="62"/>
        <v>-5.9104477611940265E-2</v>
      </c>
      <c r="Q2010">
        <v>1.238E-2</v>
      </c>
      <c r="R2010">
        <f t="shared" si="63"/>
        <v>2.4991044776119402</v>
      </c>
    </row>
    <row r="2011" spans="2:18" x14ac:dyDescent="0.3">
      <c r="B2011">
        <v>1.24E-2</v>
      </c>
      <c r="C2011">
        <v>2.4319999999999999</v>
      </c>
      <c r="E2011">
        <v>1.24E-2</v>
      </c>
      <c r="F2011">
        <v>10.36</v>
      </c>
      <c r="L2011">
        <v>1.24E-2</v>
      </c>
      <c r="M2011">
        <f t="shared" si="62"/>
        <v>-5.7492537313432734E-2</v>
      </c>
      <c r="Q2011">
        <v>1.24E-2</v>
      </c>
      <c r="R2011">
        <f t="shared" si="63"/>
        <v>2.4894925373134327</v>
      </c>
    </row>
    <row r="2012" spans="2:18" x14ac:dyDescent="0.3">
      <c r="B2012">
        <v>1.242E-2</v>
      </c>
      <c r="C2012">
        <v>2.44</v>
      </c>
      <c r="E2012">
        <v>1.242E-2</v>
      </c>
      <c r="F2012">
        <v>10.4</v>
      </c>
      <c r="L2012">
        <v>1.242E-2</v>
      </c>
      <c r="M2012">
        <f t="shared" si="62"/>
        <v>-5.9104477611940265E-2</v>
      </c>
      <c r="Q2012">
        <v>1.242E-2</v>
      </c>
      <c r="R2012">
        <f t="shared" si="63"/>
        <v>2.4991044776119402</v>
      </c>
    </row>
    <row r="2013" spans="2:18" x14ac:dyDescent="0.3">
      <c r="B2013">
        <v>1.244E-2</v>
      </c>
      <c r="C2013">
        <v>2.44</v>
      </c>
      <c r="E2013">
        <v>1.244E-2</v>
      </c>
      <c r="F2013">
        <v>10.36</v>
      </c>
      <c r="L2013">
        <v>1.244E-2</v>
      </c>
      <c r="M2013">
        <f t="shared" si="62"/>
        <v>-4.9492537313432727E-2</v>
      </c>
      <c r="Q2013">
        <v>1.244E-2</v>
      </c>
      <c r="R2013">
        <f t="shared" si="63"/>
        <v>2.4894925373134327</v>
      </c>
    </row>
    <row r="2014" spans="2:18" x14ac:dyDescent="0.3">
      <c r="B2014">
        <v>1.2460000000000001E-2</v>
      </c>
      <c r="C2014">
        <v>2.448</v>
      </c>
      <c r="E2014">
        <v>1.2460000000000001E-2</v>
      </c>
      <c r="F2014">
        <v>10.36</v>
      </c>
      <c r="L2014">
        <v>1.2460000000000001E-2</v>
      </c>
      <c r="M2014">
        <f t="shared" si="62"/>
        <v>-4.149253731343272E-2</v>
      </c>
      <c r="Q2014">
        <v>1.2460000000000001E-2</v>
      </c>
      <c r="R2014">
        <f t="shared" si="63"/>
        <v>2.4894925373134327</v>
      </c>
    </row>
    <row r="2015" spans="2:18" x14ac:dyDescent="0.3">
      <c r="B2015">
        <v>1.248E-2</v>
      </c>
      <c r="C2015">
        <v>2.44</v>
      </c>
      <c r="E2015">
        <v>1.248E-2</v>
      </c>
      <c r="F2015">
        <v>10.36</v>
      </c>
      <c r="L2015">
        <v>1.248E-2</v>
      </c>
      <c r="M2015">
        <f t="shared" si="62"/>
        <v>-4.9492537313432727E-2</v>
      </c>
      <c r="Q2015">
        <v>1.248E-2</v>
      </c>
      <c r="R2015">
        <f t="shared" si="63"/>
        <v>2.4894925373134327</v>
      </c>
    </row>
    <row r="2016" spans="2:18" x14ac:dyDescent="0.3">
      <c r="B2016">
        <v>1.2500000000000001E-2</v>
      </c>
      <c r="C2016">
        <v>2.44</v>
      </c>
      <c r="E2016">
        <v>1.2500000000000001E-2</v>
      </c>
      <c r="F2016">
        <v>10.36</v>
      </c>
      <c r="L2016">
        <v>1.2500000000000001E-2</v>
      </c>
      <c r="M2016">
        <f t="shared" si="62"/>
        <v>-4.9492537313432727E-2</v>
      </c>
      <c r="Q2016">
        <v>1.2500000000000001E-2</v>
      </c>
      <c r="R2016">
        <f t="shared" si="63"/>
        <v>2.4894925373134327</v>
      </c>
    </row>
    <row r="2017" spans="2:18" x14ac:dyDescent="0.3">
      <c r="B2017">
        <v>1.252E-2</v>
      </c>
      <c r="C2017">
        <v>2.44</v>
      </c>
      <c r="E2017">
        <v>1.252E-2</v>
      </c>
      <c r="F2017">
        <v>10.36</v>
      </c>
      <c r="L2017">
        <v>1.252E-2</v>
      </c>
      <c r="M2017">
        <f t="shared" si="62"/>
        <v>-4.9492537313432727E-2</v>
      </c>
      <c r="Q2017">
        <v>1.252E-2</v>
      </c>
      <c r="R2017">
        <f t="shared" si="63"/>
        <v>2.4894925373134327</v>
      </c>
    </row>
    <row r="2018" spans="2:18" x14ac:dyDescent="0.3">
      <c r="B2018">
        <v>1.2540000000000001E-2</v>
      </c>
      <c r="C2018">
        <v>2.44</v>
      </c>
      <c r="E2018">
        <v>1.2540000000000001E-2</v>
      </c>
      <c r="F2018">
        <v>10.36</v>
      </c>
      <c r="L2018">
        <v>1.2540000000000001E-2</v>
      </c>
      <c r="M2018">
        <f t="shared" si="62"/>
        <v>-4.9492537313432727E-2</v>
      </c>
      <c r="Q2018">
        <v>1.2540000000000001E-2</v>
      </c>
      <c r="R2018">
        <f t="shared" si="63"/>
        <v>2.4894925373134327</v>
      </c>
    </row>
    <row r="2019" spans="2:18" x14ac:dyDescent="0.3">
      <c r="B2019">
        <v>1.256E-2</v>
      </c>
      <c r="C2019">
        <v>2.44</v>
      </c>
      <c r="E2019">
        <v>1.256E-2</v>
      </c>
      <c r="F2019">
        <v>10.36</v>
      </c>
      <c r="L2019">
        <v>1.256E-2</v>
      </c>
      <c r="M2019">
        <f t="shared" si="62"/>
        <v>-4.9492537313432727E-2</v>
      </c>
      <c r="Q2019">
        <v>1.256E-2</v>
      </c>
      <c r="R2019">
        <f t="shared" si="63"/>
        <v>2.4894925373134327</v>
      </c>
    </row>
    <row r="2020" spans="2:18" x14ac:dyDescent="0.3">
      <c r="B2020">
        <v>1.2579999999999999E-2</v>
      </c>
      <c r="C2020">
        <v>2.44</v>
      </c>
      <c r="E2020">
        <v>1.2579999999999999E-2</v>
      </c>
      <c r="F2020">
        <v>10.4</v>
      </c>
      <c r="L2020">
        <v>1.2579999999999999E-2</v>
      </c>
      <c r="M2020">
        <f t="shared" si="62"/>
        <v>-5.9104477611940265E-2</v>
      </c>
      <c r="Q2020">
        <v>1.2579999999999999E-2</v>
      </c>
      <c r="R2020">
        <f t="shared" si="63"/>
        <v>2.4991044776119402</v>
      </c>
    </row>
    <row r="2021" spans="2:18" x14ac:dyDescent="0.3">
      <c r="B2021">
        <v>1.26E-2</v>
      </c>
      <c r="C2021">
        <v>2.44</v>
      </c>
      <c r="E2021">
        <v>1.26E-2</v>
      </c>
      <c r="F2021">
        <v>10.36</v>
      </c>
      <c r="L2021">
        <v>1.26E-2</v>
      </c>
      <c r="M2021">
        <f t="shared" si="62"/>
        <v>-4.9492537313432727E-2</v>
      </c>
      <c r="Q2021">
        <v>1.26E-2</v>
      </c>
      <c r="R2021">
        <f t="shared" si="63"/>
        <v>2.4894925373134327</v>
      </c>
    </row>
    <row r="2022" spans="2:18" x14ac:dyDescent="0.3">
      <c r="B2022">
        <v>1.2619999999999999E-2</v>
      </c>
      <c r="C2022">
        <v>2.44</v>
      </c>
      <c r="E2022">
        <v>1.2619999999999999E-2</v>
      </c>
      <c r="F2022">
        <v>10.36</v>
      </c>
      <c r="L2022">
        <v>1.2619999999999999E-2</v>
      </c>
      <c r="M2022">
        <f t="shared" si="62"/>
        <v>-4.9492537313432727E-2</v>
      </c>
      <c r="Q2022">
        <v>1.2619999999999999E-2</v>
      </c>
      <c r="R2022">
        <f t="shared" si="63"/>
        <v>2.4894925373134327</v>
      </c>
    </row>
    <row r="2023" spans="2:18" x14ac:dyDescent="0.3">
      <c r="B2023">
        <v>1.264E-2</v>
      </c>
      <c r="C2023">
        <v>2.448</v>
      </c>
      <c r="E2023">
        <v>1.264E-2</v>
      </c>
      <c r="F2023">
        <v>10.36</v>
      </c>
      <c r="L2023">
        <v>1.264E-2</v>
      </c>
      <c r="M2023">
        <f t="shared" si="62"/>
        <v>-4.149253731343272E-2</v>
      </c>
      <c r="Q2023">
        <v>1.264E-2</v>
      </c>
      <c r="R2023">
        <f t="shared" si="63"/>
        <v>2.4894925373134327</v>
      </c>
    </row>
    <row r="2024" spans="2:18" x14ac:dyDescent="0.3">
      <c r="B2024">
        <v>1.2659999999999999E-2</v>
      </c>
      <c r="C2024">
        <v>2.44</v>
      </c>
      <c r="E2024">
        <v>1.2659999999999999E-2</v>
      </c>
      <c r="F2024">
        <v>10.36</v>
      </c>
      <c r="L2024">
        <v>1.2659999999999999E-2</v>
      </c>
      <c r="M2024">
        <f t="shared" si="62"/>
        <v>-4.9492537313432727E-2</v>
      </c>
      <c r="Q2024">
        <v>1.2659999999999999E-2</v>
      </c>
      <c r="R2024">
        <f t="shared" si="63"/>
        <v>2.4894925373134327</v>
      </c>
    </row>
    <row r="2025" spans="2:18" x14ac:dyDescent="0.3">
      <c r="B2025">
        <v>1.268E-2</v>
      </c>
      <c r="C2025">
        <v>2.44</v>
      </c>
      <c r="E2025">
        <v>1.268E-2</v>
      </c>
      <c r="F2025">
        <v>10.36</v>
      </c>
      <c r="L2025">
        <v>1.268E-2</v>
      </c>
      <c r="M2025">
        <f t="shared" si="62"/>
        <v>-4.9492537313432727E-2</v>
      </c>
      <c r="Q2025">
        <v>1.268E-2</v>
      </c>
      <c r="R2025">
        <f t="shared" si="63"/>
        <v>2.4894925373134327</v>
      </c>
    </row>
    <row r="2026" spans="2:18" x14ac:dyDescent="0.3">
      <c r="B2026">
        <v>1.2699999999999999E-2</v>
      </c>
      <c r="C2026">
        <v>2.44</v>
      </c>
      <c r="E2026">
        <v>1.2699999999999999E-2</v>
      </c>
      <c r="F2026">
        <v>10.36</v>
      </c>
      <c r="L2026">
        <v>1.2699999999999999E-2</v>
      </c>
      <c r="M2026">
        <f t="shared" si="62"/>
        <v>-4.9492537313432727E-2</v>
      </c>
      <c r="Q2026">
        <v>1.2699999999999999E-2</v>
      </c>
      <c r="R2026">
        <f t="shared" si="63"/>
        <v>2.4894925373134327</v>
      </c>
    </row>
    <row r="2027" spans="2:18" x14ac:dyDescent="0.3">
      <c r="B2027">
        <v>1.272E-2</v>
      </c>
      <c r="C2027">
        <v>2.44</v>
      </c>
      <c r="E2027">
        <v>1.272E-2</v>
      </c>
      <c r="F2027">
        <v>10.36</v>
      </c>
      <c r="L2027">
        <v>1.272E-2</v>
      </c>
      <c r="M2027">
        <f t="shared" si="62"/>
        <v>-4.9492537313432727E-2</v>
      </c>
      <c r="Q2027">
        <v>1.272E-2</v>
      </c>
      <c r="R2027">
        <f t="shared" si="63"/>
        <v>2.4894925373134327</v>
      </c>
    </row>
    <row r="2028" spans="2:18" x14ac:dyDescent="0.3">
      <c r="B2028">
        <v>1.274E-2</v>
      </c>
      <c r="C2028">
        <v>2.44</v>
      </c>
      <c r="E2028">
        <v>1.274E-2</v>
      </c>
      <c r="F2028">
        <v>10.36</v>
      </c>
      <c r="L2028">
        <v>1.274E-2</v>
      </c>
      <c r="M2028">
        <f t="shared" si="62"/>
        <v>-4.9492537313432727E-2</v>
      </c>
      <c r="Q2028">
        <v>1.274E-2</v>
      </c>
      <c r="R2028">
        <f t="shared" si="63"/>
        <v>2.4894925373134327</v>
      </c>
    </row>
    <row r="2029" spans="2:18" x14ac:dyDescent="0.3">
      <c r="B2029">
        <v>1.2760000000000001E-2</v>
      </c>
      <c r="C2029">
        <v>2.44</v>
      </c>
      <c r="E2029">
        <v>1.2760000000000001E-2</v>
      </c>
      <c r="F2029">
        <v>10.32</v>
      </c>
      <c r="L2029">
        <v>1.2760000000000001E-2</v>
      </c>
      <c r="M2029">
        <f t="shared" si="62"/>
        <v>-3.9880597014925634E-2</v>
      </c>
      <c r="Q2029">
        <v>1.2760000000000001E-2</v>
      </c>
      <c r="R2029">
        <f t="shared" si="63"/>
        <v>2.4798805970149256</v>
      </c>
    </row>
    <row r="2030" spans="2:18" x14ac:dyDescent="0.3">
      <c r="B2030">
        <v>1.278E-2</v>
      </c>
      <c r="C2030">
        <v>2.44</v>
      </c>
      <c r="E2030">
        <v>1.278E-2</v>
      </c>
      <c r="F2030">
        <v>10.32</v>
      </c>
      <c r="L2030">
        <v>1.278E-2</v>
      </c>
      <c r="M2030">
        <f t="shared" si="62"/>
        <v>-3.9880597014925634E-2</v>
      </c>
      <c r="Q2030">
        <v>1.278E-2</v>
      </c>
      <c r="R2030">
        <f t="shared" si="63"/>
        <v>2.4798805970149256</v>
      </c>
    </row>
    <row r="2031" spans="2:18" x14ac:dyDescent="0.3">
      <c r="B2031">
        <v>1.2800000000000001E-2</v>
      </c>
      <c r="C2031">
        <v>2.44</v>
      </c>
      <c r="E2031">
        <v>1.2800000000000001E-2</v>
      </c>
      <c r="F2031">
        <v>10.36</v>
      </c>
      <c r="L2031">
        <v>1.2800000000000001E-2</v>
      </c>
      <c r="M2031">
        <f t="shared" si="62"/>
        <v>-4.9492537313432727E-2</v>
      </c>
      <c r="Q2031">
        <v>1.2800000000000001E-2</v>
      </c>
      <c r="R2031">
        <f t="shared" si="63"/>
        <v>2.4894925373134327</v>
      </c>
    </row>
    <row r="2032" spans="2:18" x14ac:dyDescent="0.3">
      <c r="B2032">
        <v>1.282E-2</v>
      </c>
      <c r="C2032">
        <v>2.44</v>
      </c>
      <c r="E2032">
        <v>1.282E-2</v>
      </c>
      <c r="F2032">
        <v>10.36</v>
      </c>
      <c r="L2032">
        <v>1.282E-2</v>
      </c>
      <c r="M2032">
        <f t="shared" si="62"/>
        <v>-4.9492537313432727E-2</v>
      </c>
      <c r="Q2032">
        <v>1.282E-2</v>
      </c>
      <c r="R2032">
        <f t="shared" si="63"/>
        <v>2.4894925373134327</v>
      </c>
    </row>
    <row r="2033" spans="2:18" x14ac:dyDescent="0.3">
      <c r="B2033">
        <v>1.2840000000000001E-2</v>
      </c>
      <c r="C2033">
        <v>2.4319999999999999</v>
      </c>
      <c r="E2033">
        <v>1.2840000000000001E-2</v>
      </c>
      <c r="F2033">
        <v>10.36</v>
      </c>
      <c r="L2033">
        <v>1.2840000000000001E-2</v>
      </c>
      <c r="M2033">
        <f t="shared" si="62"/>
        <v>-5.7492537313432734E-2</v>
      </c>
      <c r="Q2033">
        <v>1.2840000000000001E-2</v>
      </c>
      <c r="R2033">
        <f t="shared" si="63"/>
        <v>2.4894925373134327</v>
      </c>
    </row>
    <row r="2034" spans="2:18" x14ac:dyDescent="0.3">
      <c r="B2034">
        <v>1.286E-2</v>
      </c>
      <c r="C2034">
        <v>2.4319999999999999</v>
      </c>
      <c r="E2034">
        <v>1.286E-2</v>
      </c>
      <c r="F2034">
        <v>10.36</v>
      </c>
      <c r="L2034">
        <v>1.286E-2</v>
      </c>
      <c r="M2034">
        <f t="shared" si="62"/>
        <v>-5.7492537313432734E-2</v>
      </c>
      <c r="Q2034">
        <v>1.286E-2</v>
      </c>
      <c r="R2034">
        <f t="shared" si="63"/>
        <v>2.4894925373134327</v>
      </c>
    </row>
    <row r="2035" spans="2:18" x14ac:dyDescent="0.3">
      <c r="B2035">
        <v>1.2880000000000001E-2</v>
      </c>
      <c r="C2035">
        <v>2.4319999999999999</v>
      </c>
      <c r="E2035">
        <v>1.2880000000000001E-2</v>
      </c>
      <c r="F2035">
        <v>10.36</v>
      </c>
      <c r="L2035">
        <v>1.2880000000000001E-2</v>
      </c>
      <c r="M2035">
        <f t="shared" si="62"/>
        <v>-5.7492537313432734E-2</v>
      </c>
      <c r="Q2035">
        <v>1.2880000000000001E-2</v>
      </c>
      <c r="R2035">
        <f t="shared" si="63"/>
        <v>2.4894925373134327</v>
      </c>
    </row>
    <row r="2036" spans="2:18" x14ac:dyDescent="0.3">
      <c r="B2036">
        <v>1.29E-2</v>
      </c>
      <c r="C2036">
        <v>2.4319999999999999</v>
      </c>
      <c r="E2036">
        <v>1.29E-2</v>
      </c>
      <c r="F2036">
        <v>10.32</v>
      </c>
      <c r="L2036">
        <v>1.29E-2</v>
      </c>
      <c r="M2036">
        <f t="shared" si="62"/>
        <v>-4.7880597014925641E-2</v>
      </c>
      <c r="Q2036">
        <v>1.29E-2</v>
      </c>
      <c r="R2036">
        <f t="shared" si="63"/>
        <v>2.4798805970149256</v>
      </c>
    </row>
    <row r="2037" spans="2:18" x14ac:dyDescent="0.3">
      <c r="B2037">
        <v>1.2919999999999999E-2</v>
      </c>
      <c r="C2037">
        <v>2.4239999999999999</v>
      </c>
      <c r="E2037">
        <v>1.2919999999999999E-2</v>
      </c>
      <c r="F2037">
        <v>10.32</v>
      </c>
      <c r="L2037">
        <v>1.2919999999999999E-2</v>
      </c>
      <c r="M2037">
        <f t="shared" si="62"/>
        <v>-5.5880597014925648E-2</v>
      </c>
      <c r="Q2037">
        <v>1.2919999999999999E-2</v>
      </c>
      <c r="R2037">
        <f t="shared" si="63"/>
        <v>2.4798805970149256</v>
      </c>
    </row>
    <row r="2038" spans="2:18" x14ac:dyDescent="0.3">
      <c r="B2038">
        <v>1.294E-2</v>
      </c>
      <c r="C2038">
        <v>2.4239999999999999</v>
      </c>
      <c r="E2038">
        <v>1.294E-2</v>
      </c>
      <c r="F2038">
        <v>10.32</v>
      </c>
      <c r="L2038">
        <v>1.294E-2</v>
      </c>
      <c r="M2038">
        <f t="shared" si="62"/>
        <v>-5.5880597014925648E-2</v>
      </c>
      <c r="Q2038">
        <v>1.294E-2</v>
      </c>
      <c r="R2038">
        <f t="shared" si="63"/>
        <v>2.4798805970149256</v>
      </c>
    </row>
    <row r="2039" spans="2:18" x14ac:dyDescent="0.3">
      <c r="B2039">
        <v>1.2959999999999999E-2</v>
      </c>
      <c r="C2039">
        <v>2.4239999999999999</v>
      </c>
      <c r="E2039">
        <v>1.2959999999999999E-2</v>
      </c>
      <c r="F2039">
        <v>10.32</v>
      </c>
      <c r="L2039">
        <v>1.2959999999999999E-2</v>
      </c>
      <c r="M2039">
        <f t="shared" si="62"/>
        <v>-5.5880597014925648E-2</v>
      </c>
      <c r="Q2039">
        <v>1.2959999999999999E-2</v>
      </c>
      <c r="R2039">
        <f t="shared" si="63"/>
        <v>2.4798805970149256</v>
      </c>
    </row>
    <row r="2040" spans="2:18" x14ac:dyDescent="0.3">
      <c r="B2040">
        <v>1.298E-2</v>
      </c>
      <c r="C2040">
        <v>2.4159999999999999</v>
      </c>
      <c r="E2040">
        <v>1.298E-2</v>
      </c>
      <c r="F2040">
        <v>10.32</v>
      </c>
      <c r="L2040">
        <v>1.298E-2</v>
      </c>
      <c r="M2040">
        <f t="shared" si="62"/>
        <v>-6.3880597014925655E-2</v>
      </c>
      <c r="Q2040">
        <v>1.298E-2</v>
      </c>
      <c r="R2040">
        <f t="shared" si="63"/>
        <v>2.4798805970149256</v>
      </c>
    </row>
    <row r="2041" spans="2:18" x14ac:dyDescent="0.3">
      <c r="B2041">
        <v>1.2999999999999999E-2</v>
      </c>
      <c r="C2041">
        <v>2.4079999999999999</v>
      </c>
      <c r="E2041">
        <v>1.2999999999999999E-2</v>
      </c>
      <c r="F2041">
        <v>10.36</v>
      </c>
      <c r="L2041">
        <v>1.2999999999999999E-2</v>
      </c>
      <c r="M2041">
        <f t="shared" si="62"/>
        <v>-8.1492537313432756E-2</v>
      </c>
      <c r="Q2041">
        <v>1.2999999999999999E-2</v>
      </c>
      <c r="R2041">
        <f t="shared" si="63"/>
        <v>2.4894925373134327</v>
      </c>
    </row>
    <row r="2042" spans="2:18" x14ac:dyDescent="0.3">
      <c r="B2042">
        <v>1.302E-2</v>
      </c>
      <c r="C2042">
        <v>2.4</v>
      </c>
      <c r="E2042">
        <v>1.302E-2</v>
      </c>
      <c r="F2042">
        <v>10.32</v>
      </c>
      <c r="L2042">
        <v>1.302E-2</v>
      </c>
      <c r="M2042">
        <f t="shared" si="62"/>
        <v>-7.9880597014925669E-2</v>
      </c>
      <c r="Q2042">
        <v>1.302E-2</v>
      </c>
      <c r="R2042">
        <f t="shared" si="63"/>
        <v>2.4798805970149256</v>
      </c>
    </row>
    <row r="2043" spans="2:18" x14ac:dyDescent="0.3">
      <c r="B2043">
        <v>1.304E-2</v>
      </c>
      <c r="C2043">
        <v>2.3919999999999999</v>
      </c>
      <c r="E2043">
        <v>1.304E-2</v>
      </c>
      <c r="F2043">
        <v>10.32</v>
      </c>
      <c r="L2043">
        <v>1.304E-2</v>
      </c>
      <c r="M2043">
        <f t="shared" si="62"/>
        <v>-8.7880597014925677E-2</v>
      </c>
      <c r="Q2043">
        <v>1.304E-2</v>
      </c>
      <c r="R2043">
        <f t="shared" si="63"/>
        <v>2.4798805970149256</v>
      </c>
    </row>
    <row r="2044" spans="2:18" x14ac:dyDescent="0.3">
      <c r="B2044">
        <v>1.306E-2</v>
      </c>
      <c r="C2044">
        <v>2.3919999999999999</v>
      </c>
      <c r="E2044">
        <v>1.306E-2</v>
      </c>
      <c r="F2044">
        <v>10.32</v>
      </c>
      <c r="L2044">
        <v>1.306E-2</v>
      </c>
      <c r="M2044">
        <f t="shared" si="62"/>
        <v>-8.7880597014925677E-2</v>
      </c>
      <c r="Q2044">
        <v>1.306E-2</v>
      </c>
      <c r="R2044">
        <f t="shared" si="63"/>
        <v>2.4798805970149256</v>
      </c>
    </row>
    <row r="2045" spans="2:18" x14ac:dyDescent="0.3">
      <c r="B2045">
        <v>1.308E-2</v>
      </c>
      <c r="C2045">
        <v>2.3759999999999999</v>
      </c>
      <c r="E2045">
        <v>1.308E-2</v>
      </c>
      <c r="F2045">
        <v>10.32</v>
      </c>
      <c r="L2045">
        <v>1.308E-2</v>
      </c>
      <c r="M2045">
        <f t="shared" si="62"/>
        <v>-0.10388059701492569</v>
      </c>
      <c r="Q2045">
        <v>1.308E-2</v>
      </c>
      <c r="R2045">
        <f t="shared" si="63"/>
        <v>2.4798805970149256</v>
      </c>
    </row>
    <row r="2046" spans="2:18" x14ac:dyDescent="0.3">
      <c r="B2046">
        <v>1.3100000000000001E-2</v>
      </c>
      <c r="C2046">
        <v>2.3679999999999999</v>
      </c>
      <c r="E2046">
        <v>1.3100000000000001E-2</v>
      </c>
      <c r="F2046">
        <v>10.32</v>
      </c>
      <c r="L2046">
        <v>1.3100000000000001E-2</v>
      </c>
      <c r="M2046">
        <f t="shared" si="62"/>
        <v>-0.1118805970149257</v>
      </c>
      <c r="Q2046">
        <v>1.3100000000000001E-2</v>
      </c>
      <c r="R2046">
        <f t="shared" si="63"/>
        <v>2.4798805970149256</v>
      </c>
    </row>
    <row r="2047" spans="2:18" x14ac:dyDescent="0.3">
      <c r="B2047">
        <v>1.312E-2</v>
      </c>
      <c r="C2047">
        <v>2.36</v>
      </c>
      <c r="E2047">
        <v>1.312E-2</v>
      </c>
      <c r="F2047">
        <v>10.32</v>
      </c>
      <c r="L2047">
        <v>1.312E-2</v>
      </c>
      <c r="M2047">
        <f t="shared" si="62"/>
        <v>-0.1198805970149257</v>
      </c>
      <c r="Q2047">
        <v>1.312E-2</v>
      </c>
      <c r="R2047">
        <f t="shared" si="63"/>
        <v>2.4798805970149256</v>
      </c>
    </row>
    <row r="2048" spans="2:18" x14ac:dyDescent="0.3">
      <c r="B2048">
        <v>1.3140000000000001E-2</v>
      </c>
      <c r="C2048">
        <v>2.3439999999999999</v>
      </c>
      <c r="E2048">
        <v>1.3140000000000001E-2</v>
      </c>
      <c r="F2048">
        <v>10.32</v>
      </c>
      <c r="L2048">
        <v>1.3140000000000001E-2</v>
      </c>
      <c r="M2048">
        <f t="shared" si="62"/>
        <v>-0.13588059701492572</v>
      </c>
      <c r="Q2048">
        <v>1.3140000000000001E-2</v>
      </c>
      <c r="R2048">
        <f t="shared" si="63"/>
        <v>2.4798805970149256</v>
      </c>
    </row>
    <row r="2049" spans="2:18" x14ac:dyDescent="0.3">
      <c r="B2049">
        <v>1.316E-2</v>
      </c>
      <c r="C2049">
        <v>2.3359999999999999</v>
      </c>
      <c r="E2049">
        <v>1.316E-2</v>
      </c>
      <c r="F2049">
        <v>10.32</v>
      </c>
      <c r="L2049">
        <v>1.316E-2</v>
      </c>
      <c r="M2049">
        <f t="shared" si="62"/>
        <v>-0.14388059701492573</v>
      </c>
      <c r="Q2049">
        <v>1.316E-2</v>
      </c>
      <c r="R2049">
        <f t="shared" si="63"/>
        <v>2.4798805970149256</v>
      </c>
    </row>
    <row r="2050" spans="2:18" x14ac:dyDescent="0.3">
      <c r="B2050">
        <v>1.3180000000000001E-2</v>
      </c>
      <c r="C2050">
        <v>2.3279999999999998</v>
      </c>
      <c r="E2050">
        <v>1.3180000000000001E-2</v>
      </c>
      <c r="F2050">
        <v>10.32</v>
      </c>
      <c r="L2050">
        <v>1.3180000000000001E-2</v>
      </c>
      <c r="M2050">
        <f t="shared" ref="M2050:M2113" si="64">C2050-F2050/$H$2</f>
        <v>-0.15188059701492573</v>
      </c>
      <c r="Q2050">
        <v>1.3180000000000001E-2</v>
      </c>
      <c r="R2050">
        <f t="shared" si="63"/>
        <v>2.4798805970149256</v>
      </c>
    </row>
    <row r="2051" spans="2:18" x14ac:dyDescent="0.3">
      <c r="B2051">
        <v>1.32E-2</v>
      </c>
      <c r="C2051">
        <v>2.3199999999999998</v>
      </c>
      <c r="E2051">
        <v>1.32E-2</v>
      </c>
      <c r="F2051">
        <v>10.32</v>
      </c>
      <c r="L2051">
        <v>1.32E-2</v>
      </c>
      <c r="M2051">
        <f t="shared" si="64"/>
        <v>-0.15988059701492574</v>
      </c>
      <c r="Q2051">
        <v>1.32E-2</v>
      </c>
      <c r="R2051">
        <f t="shared" si="63"/>
        <v>2.4798805970149256</v>
      </c>
    </row>
    <row r="2052" spans="2:18" x14ac:dyDescent="0.3">
      <c r="B2052">
        <v>1.3220000000000001E-2</v>
      </c>
      <c r="C2052">
        <v>2.3039999999999998</v>
      </c>
      <c r="E2052">
        <v>1.3220000000000001E-2</v>
      </c>
      <c r="F2052">
        <v>10.32</v>
      </c>
      <c r="L2052">
        <v>1.3220000000000001E-2</v>
      </c>
      <c r="M2052">
        <f t="shared" si="64"/>
        <v>-0.17588059701492575</v>
      </c>
      <c r="Q2052">
        <v>1.3220000000000001E-2</v>
      </c>
      <c r="R2052">
        <f t="shared" ref="R2052:R2115" si="65">F2052/H$2</f>
        <v>2.4798805970149256</v>
      </c>
    </row>
    <row r="2053" spans="2:18" x14ac:dyDescent="0.3">
      <c r="B2053">
        <v>1.324E-2</v>
      </c>
      <c r="C2053">
        <v>2.2959999999999998</v>
      </c>
      <c r="E2053">
        <v>1.324E-2</v>
      </c>
      <c r="F2053">
        <v>10.32</v>
      </c>
      <c r="L2053">
        <v>1.324E-2</v>
      </c>
      <c r="M2053">
        <f t="shared" si="64"/>
        <v>-0.18388059701492576</v>
      </c>
      <c r="Q2053">
        <v>1.324E-2</v>
      </c>
      <c r="R2053">
        <f t="shared" si="65"/>
        <v>2.4798805970149256</v>
      </c>
    </row>
    <row r="2054" spans="2:18" x14ac:dyDescent="0.3">
      <c r="B2054">
        <v>1.3259999999999999E-2</v>
      </c>
      <c r="C2054">
        <v>2.2959999999999998</v>
      </c>
      <c r="E2054">
        <v>1.3259999999999999E-2</v>
      </c>
      <c r="F2054">
        <v>10.32</v>
      </c>
      <c r="L2054">
        <v>1.3259999999999999E-2</v>
      </c>
      <c r="M2054">
        <f t="shared" si="64"/>
        <v>-0.18388059701492576</v>
      </c>
      <c r="Q2054">
        <v>1.3259999999999999E-2</v>
      </c>
      <c r="R2054">
        <f t="shared" si="65"/>
        <v>2.4798805970149256</v>
      </c>
    </row>
    <row r="2055" spans="2:18" x14ac:dyDescent="0.3">
      <c r="B2055">
        <v>1.328E-2</v>
      </c>
      <c r="C2055">
        <v>2.2879999999999998</v>
      </c>
      <c r="E2055">
        <v>1.328E-2</v>
      </c>
      <c r="F2055">
        <v>10.32</v>
      </c>
      <c r="L2055">
        <v>1.328E-2</v>
      </c>
      <c r="M2055">
        <f t="shared" si="64"/>
        <v>-0.19188059701492577</v>
      </c>
      <c r="Q2055">
        <v>1.328E-2</v>
      </c>
      <c r="R2055">
        <f t="shared" si="65"/>
        <v>2.4798805970149256</v>
      </c>
    </row>
    <row r="2056" spans="2:18" x14ac:dyDescent="0.3">
      <c r="B2056">
        <v>1.3299999999999999E-2</v>
      </c>
      <c r="C2056">
        <v>2.2719999999999998</v>
      </c>
      <c r="E2056">
        <v>1.3299999999999999E-2</v>
      </c>
      <c r="F2056">
        <v>10.32</v>
      </c>
      <c r="L2056">
        <v>1.3299999999999999E-2</v>
      </c>
      <c r="M2056">
        <f t="shared" si="64"/>
        <v>-0.20788059701492578</v>
      </c>
      <c r="Q2056">
        <v>1.3299999999999999E-2</v>
      </c>
      <c r="R2056">
        <f t="shared" si="65"/>
        <v>2.4798805970149256</v>
      </c>
    </row>
    <row r="2057" spans="2:18" x14ac:dyDescent="0.3">
      <c r="B2057">
        <v>1.332E-2</v>
      </c>
      <c r="C2057">
        <v>2.2719999999999998</v>
      </c>
      <c r="E2057">
        <v>1.332E-2</v>
      </c>
      <c r="F2057">
        <v>10.32</v>
      </c>
      <c r="L2057">
        <v>1.332E-2</v>
      </c>
      <c r="M2057">
        <f t="shared" si="64"/>
        <v>-0.20788059701492578</v>
      </c>
      <c r="Q2057">
        <v>1.332E-2</v>
      </c>
      <c r="R2057">
        <f t="shared" si="65"/>
        <v>2.4798805970149256</v>
      </c>
    </row>
    <row r="2058" spans="2:18" x14ac:dyDescent="0.3">
      <c r="B2058">
        <v>1.3339999999999999E-2</v>
      </c>
      <c r="C2058">
        <v>2.2719999999999998</v>
      </c>
      <c r="E2058">
        <v>1.3339999999999999E-2</v>
      </c>
      <c r="F2058">
        <v>10.32</v>
      </c>
      <c r="L2058">
        <v>1.3339999999999999E-2</v>
      </c>
      <c r="M2058">
        <f t="shared" si="64"/>
        <v>-0.20788059701492578</v>
      </c>
      <c r="Q2058">
        <v>1.3339999999999999E-2</v>
      </c>
      <c r="R2058">
        <f t="shared" si="65"/>
        <v>2.4798805970149256</v>
      </c>
    </row>
    <row r="2059" spans="2:18" x14ac:dyDescent="0.3">
      <c r="B2059">
        <v>1.336E-2</v>
      </c>
      <c r="C2059">
        <v>2.2639999999999998</v>
      </c>
      <c r="E2059">
        <v>1.336E-2</v>
      </c>
      <c r="F2059">
        <v>10.32</v>
      </c>
      <c r="L2059">
        <v>1.336E-2</v>
      </c>
      <c r="M2059">
        <f t="shared" si="64"/>
        <v>-0.21588059701492579</v>
      </c>
      <c r="Q2059">
        <v>1.336E-2</v>
      </c>
      <c r="R2059">
        <f t="shared" si="65"/>
        <v>2.4798805970149256</v>
      </c>
    </row>
    <row r="2060" spans="2:18" x14ac:dyDescent="0.3">
      <c r="B2060">
        <v>1.338E-2</v>
      </c>
      <c r="C2060">
        <v>2.2639999999999998</v>
      </c>
      <c r="E2060">
        <v>1.338E-2</v>
      </c>
      <c r="F2060">
        <v>10.32</v>
      </c>
      <c r="L2060">
        <v>1.338E-2</v>
      </c>
      <c r="M2060">
        <f t="shared" si="64"/>
        <v>-0.21588059701492579</v>
      </c>
      <c r="Q2060">
        <v>1.338E-2</v>
      </c>
      <c r="R2060">
        <f t="shared" si="65"/>
        <v>2.4798805970149256</v>
      </c>
    </row>
    <row r="2061" spans="2:18" x14ac:dyDescent="0.3">
      <c r="B2061">
        <v>1.34E-2</v>
      </c>
      <c r="C2061">
        <v>2.2719999999999998</v>
      </c>
      <c r="E2061">
        <v>1.34E-2</v>
      </c>
      <c r="F2061">
        <v>10.32</v>
      </c>
      <c r="L2061">
        <v>1.34E-2</v>
      </c>
      <c r="M2061">
        <f t="shared" si="64"/>
        <v>-0.20788059701492578</v>
      </c>
      <c r="Q2061">
        <v>1.34E-2</v>
      </c>
      <c r="R2061">
        <f t="shared" si="65"/>
        <v>2.4798805970149256</v>
      </c>
    </row>
    <row r="2062" spans="2:18" x14ac:dyDescent="0.3">
      <c r="B2062">
        <v>1.342E-2</v>
      </c>
      <c r="C2062">
        <v>2.2719999999999998</v>
      </c>
      <c r="E2062">
        <v>1.342E-2</v>
      </c>
      <c r="F2062">
        <v>10.32</v>
      </c>
      <c r="L2062">
        <v>1.342E-2</v>
      </c>
      <c r="M2062">
        <f t="shared" si="64"/>
        <v>-0.20788059701492578</v>
      </c>
      <c r="Q2062">
        <v>1.342E-2</v>
      </c>
      <c r="R2062">
        <f t="shared" si="65"/>
        <v>2.4798805970149256</v>
      </c>
    </row>
    <row r="2063" spans="2:18" x14ac:dyDescent="0.3">
      <c r="B2063">
        <v>1.3440000000000001E-2</v>
      </c>
      <c r="C2063">
        <v>2.2719999999999998</v>
      </c>
      <c r="E2063">
        <v>1.3440000000000001E-2</v>
      </c>
      <c r="F2063">
        <v>10.28</v>
      </c>
      <c r="L2063">
        <v>1.3440000000000001E-2</v>
      </c>
      <c r="M2063">
        <f t="shared" si="64"/>
        <v>-0.1982686567164178</v>
      </c>
      <c r="Q2063">
        <v>1.3440000000000001E-2</v>
      </c>
      <c r="R2063">
        <f t="shared" si="65"/>
        <v>2.4702686567164176</v>
      </c>
    </row>
    <row r="2064" spans="2:18" x14ac:dyDescent="0.3">
      <c r="B2064">
        <v>1.346E-2</v>
      </c>
      <c r="C2064">
        <v>2.2799999999999998</v>
      </c>
      <c r="E2064">
        <v>1.346E-2</v>
      </c>
      <c r="F2064">
        <v>10.32</v>
      </c>
      <c r="L2064">
        <v>1.346E-2</v>
      </c>
      <c r="M2064">
        <f t="shared" si="64"/>
        <v>-0.19988059701492578</v>
      </c>
      <c r="Q2064">
        <v>1.346E-2</v>
      </c>
      <c r="R2064">
        <f t="shared" si="65"/>
        <v>2.4798805970149256</v>
      </c>
    </row>
    <row r="2065" spans="2:18" x14ac:dyDescent="0.3">
      <c r="B2065">
        <v>1.3480000000000001E-2</v>
      </c>
      <c r="C2065">
        <v>2.2879999999999998</v>
      </c>
      <c r="E2065">
        <v>1.3480000000000001E-2</v>
      </c>
      <c r="F2065">
        <v>10.32</v>
      </c>
      <c r="L2065">
        <v>1.3480000000000001E-2</v>
      </c>
      <c r="M2065">
        <f t="shared" si="64"/>
        <v>-0.19188059701492577</v>
      </c>
      <c r="Q2065">
        <v>1.3480000000000001E-2</v>
      </c>
      <c r="R2065">
        <f t="shared" si="65"/>
        <v>2.4798805970149256</v>
      </c>
    </row>
    <row r="2066" spans="2:18" x14ac:dyDescent="0.3">
      <c r="B2066">
        <v>1.35E-2</v>
      </c>
      <c r="C2066">
        <v>2.2879999999999998</v>
      </c>
      <c r="E2066">
        <v>1.35E-2</v>
      </c>
      <c r="F2066">
        <v>10.28</v>
      </c>
      <c r="L2066">
        <v>1.35E-2</v>
      </c>
      <c r="M2066">
        <f t="shared" si="64"/>
        <v>-0.18226865671641779</v>
      </c>
      <c r="Q2066">
        <v>1.35E-2</v>
      </c>
      <c r="R2066">
        <f t="shared" si="65"/>
        <v>2.4702686567164176</v>
      </c>
    </row>
    <row r="2067" spans="2:18" x14ac:dyDescent="0.3">
      <c r="B2067">
        <v>1.3520000000000001E-2</v>
      </c>
      <c r="C2067">
        <v>2.2959999999999998</v>
      </c>
      <c r="E2067">
        <v>1.3520000000000001E-2</v>
      </c>
      <c r="F2067">
        <v>10.32</v>
      </c>
      <c r="L2067">
        <v>1.3520000000000001E-2</v>
      </c>
      <c r="M2067">
        <f t="shared" si="64"/>
        <v>-0.18388059701492576</v>
      </c>
      <c r="Q2067">
        <v>1.3520000000000001E-2</v>
      </c>
      <c r="R2067">
        <f t="shared" si="65"/>
        <v>2.4798805970149256</v>
      </c>
    </row>
    <row r="2068" spans="2:18" x14ac:dyDescent="0.3">
      <c r="B2068">
        <v>1.354E-2</v>
      </c>
      <c r="C2068">
        <v>2.3039999999999998</v>
      </c>
      <c r="E2068">
        <v>1.354E-2</v>
      </c>
      <c r="F2068">
        <v>10.28</v>
      </c>
      <c r="L2068">
        <v>1.354E-2</v>
      </c>
      <c r="M2068">
        <f t="shared" si="64"/>
        <v>-0.16626865671641777</v>
      </c>
      <c r="Q2068">
        <v>1.354E-2</v>
      </c>
      <c r="R2068">
        <f t="shared" si="65"/>
        <v>2.4702686567164176</v>
      </c>
    </row>
    <row r="2069" spans="2:18" x14ac:dyDescent="0.3">
      <c r="B2069">
        <v>1.3559999999999999E-2</v>
      </c>
      <c r="C2069">
        <v>2.3119999999999998</v>
      </c>
      <c r="E2069">
        <v>1.3559999999999999E-2</v>
      </c>
      <c r="F2069">
        <v>10.32</v>
      </c>
      <c r="L2069">
        <v>1.3559999999999999E-2</v>
      </c>
      <c r="M2069">
        <f t="shared" si="64"/>
        <v>-0.16788059701492575</v>
      </c>
      <c r="Q2069">
        <v>1.3559999999999999E-2</v>
      </c>
      <c r="R2069">
        <f t="shared" si="65"/>
        <v>2.4798805970149256</v>
      </c>
    </row>
    <row r="2070" spans="2:18" x14ac:dyDescent="0.3">
      <c r="B2070">
        <v>1.358E-2</v>
      </c>
      <c r="C2070">
        <v>2.3199999999999998</v>
      </c>
      <c r="E2070">
        <v>1.358E-2</v>
      </c>
      <c r="F2070">
        <v>10.32</v>
      </c>
      <c r="L2070">
        <v>1.358E-2</v>
      </c>
      <c r="M2070">
        <f t="shared" si="64"/>
        <v>-0.15988059701492574</v>
      </c>
      <c r="Q2070">
        <v>1.358E-2</v>
      </c>
      <c r="R2070">
        <f t="shared" si="65"/>
        <v>2.4798805970149256</v>
      </c>
    </row>
    <row r="2071" spans="2:18" x14ac:dyDescent="0.3">
      <c r="B2071">
        <v>1.3599999999999999E-2</v>
      </c>
      <c r="C2071">
        <v>2.3279999999999998</v>
      </c>
      <c r="E2071">
        <v>1.3599999999999999E-2</v>
      </c>
      <c r="F2071">
        <v>10.32</v>
      </c>
      <c r="L2071">
        <v>1.3599999999999999E-2</v>
      </c>
      <c r="M2071">
        <f t="shared" si="64"/>
        <v>-0.15188059701492573</v>
      </c>
      <c r="Q2071">
        <v>1.3599999999999999E-2</v>
      </c>
      <c r="R2071">
        <f t="shared" si="65"/>
        <v>2.4798805970149256</v>
      </c>
    </row>
    <row r="2072" spans="2:18" x14ac:dyDescent="0.3">
      <c r="B2072">
        <v>1.362E-2</v>
      </c>
      <c r="C2072">
        <v>2.3359999999999999</v>
      </c>
      <c r="E2072">
        <v>1.362E-2</v>
      </c>
      <c r="F2072">
        <v>10.32</v>
      </c>
      <c r="L2072">
        <v>1.362E-2</v>
      </c>
      <c r="M2072">
        <f t="shared" si="64"/>
        <v>-0.14388059701492573</v>
      </c>
      <c r="Q2072">
        <v>1.362E-2</v>
      </c>
      <c r="R2072">
        <f t="shared" si="65"/>
        <v>2.4798805970149256</v>
      </c>
    </row>
    <row r="2073" spans="2:18" x14ac:dyDescent="0.3">
      <c r="B2073">
        <v>1.3639999999999999E-2</v>
      </c>
      <c r="C2073">
        <v>2.3439999999999999</v>
      </c>
      <c r="E2073">
        <v>1.3639999999999999E-2</v>
      </c>
      <c r="F2073">
        <v>10.28</v>
      </c>
      <c r="L2073">
        <v>1.3639999999999999E-2</v>
      </c>
      <c r="M2073">
        <f t="shared" si="64"/>
        <v>-0.12626865671641774</v>
      </c>
      <c r="Q2073">
        <v>1.3639999999999999E-2</v>
      </c>
      <c r="R2073">
        <f t="shared" si="65"/>
        <v>2.4702686567164176</v>
      </c>
    </row>
    <row r="2074" spans="2:18" x14ac:dyDescent="0.3">
      <c r="B2074">
        <v>1.366E-2</v>
      </c>
      <c r="C2074">
        <v>2.3439999999999999</v>
      </c>
      <c r="E2074">
        <v>1.366E-2</v>
      </c>
      <c r="F2074">
        <v>10.32</v>
      </c>
      <c r="L2074">
        <v>1.366E-2</v>
      </c>
      <c r="M2074">
        <f t="shared" si="64"/>
        <v>-0.13588059701492572</v>
      </c>
      <c r="Q2074">
        <v>1.366E-2</v>
      </c>
      <c r="R2074">
        <f t="shared" si="65"/>
        <v>2.4798805970149256</v>
      </c>
    </row>
    <row r="2075" spans="2:18" x14ac:dyDescent="0.3">
      <c r="B2075">
        <v>1.3679999999999999E-2</v>
      </c>
      <c r="C2075">
        <v>2.3519999999999999</v>
      </c>
      <c r="E2075">
        <v>1.3679999999999999E-2</v>
      </c>
      <c r="F2075">
        <v>10.28</v>
      </c>
      <c r="L2075">
        <v>1.3679999999999999E-2</v>
      </c>
      <c r="M2075">
        <f t="shared" si="64"/>
        <v>-0.11826865671641773</v>
      </c>
      <c r="Q2075">
        <v>1.3679999999999999E-2</v>
      </c>
      <c r="R2075">
        <f t="shared" si="65"/>
        <v>2.4702686567164176</v>
      </c>
    </row>
    <row r="2076" spans="2:18" x14ac:dyDescent="0.3">
      <c r="B2076">
        <v>1.37E-2</v>
      </c>
      <c r="C2076">
        <v>2.36</v>
      </c>
      <c r="E2076">
        <v>1.37E-2</v>
      </c>
      <c r="F2076">
        <v>10.28</v>
      </c>
      <c r="L2076">
        <v>1.37E-2</v>
      </c>
      <c r="M2076">
        <f t="shared" si="64"/>
        <v>-0.11026865671641772</v>
      </c>
      <c r="Q2076">
        <v>1.37E-2</v>
      </c>
      <c r="R2076">
        <f t="shared" si="65"/>
        <v>2.4702686567164176</v>
      </c>
    </row>
    <row r="2077" spans="2:18" x14ac:dyDescent="0.3">
      <c r="B2077">
        <v>1.372E-2</v>
      </c>
      <c r="C2077">
        <v>2.3679999999999999</v>
      </c>
      <c r="E2077">
        <v>1.372E-2</v>
      </c>
      <c r="F2077">
        <v>10.28</v>
      </c>
      <c r="L2077">
        <v>1.372E-2</v>
      </c>
      <c r="M2077">
        <f t="shared" si="64"/>
        <v>-0.10226865671641772</v>
      </c>
      <c r="Q2077">
        <v>1.372E-2</v>
      </c>
      <c r="R2077">
        <f t="shared" si="65"/>
        <v>2.4702686567164176</v>
      </c>
    </row>
    <row r="2078" spans="2:18" x14ac:dyDescent="0.3">
      <c r="B2078">
        <v>1.374E-2</v>
      </c>
      <c r="C2078">
        <v>2.3759999999999999</v>
      </c>
      <c r="E2078">
        <v>1.374E-2</v>
      </c>
      <c r="F2078">
        <v>10.28</v>
      </c>
      <c r="L2078">
        <v>1.374E-2</v>
      </c>
      <c r="M2078">
        <f t="shared" si="64"/>
        <v>-9.4268656716417709E-2</v>
      </c>
      <c r="Q2078">
        <v>1.374E-2</v>
      </c>
      <c r="R2078">
        <f t="shared" si="65"/>
        <v>2.4702686567164176</v>
      </c>
    </row>
    <row r="2079" spans="2:18" x14ac:dyDescent="0.3">
      <c r="B2079">
        <v>1.376E-2</v>
      </c>
      <c r="C2079">
        <v>2.3759999999999999</v>
      </c>
      <c r="E2079">
        <v>1.376E-2</v>
      </c>
      <c r="F2079">
        <v>10.28</v>
      </c>
      <c r="L2079">
        <v>1.376E-2</v>
      </c>
      <c r="M2079">
        <f t="shared" si="64"/>
        <v>-9.4268656716417709E-2</v>
      </c>
      <c r="Q2079">
        <v>1.376E-2</v>
      </c>
      <c r="R2079">
        <f t="shared" si="65"/>
        <v>2.4702686567164176</v>
      </c>
    </row>
    <row r="2080" spans="2:18" x14ac:dyDescent="0.3">
      <c r="B2080">
        <v>1.3780000000000001E-2</v>
      </c>
      <c r="C2080">
        <v>2.3839999999999999</v>
      </c>
      <c r="E2080">
        <v>1.3780000000000001E-2</v>
      </c>
      <c r="F2080">
        <v>10.28</v>
      </c>
      <c r="L2080">
        <v>1.3780000000000001E-2</v>
      </c>
      <c r="M2080">
        <f t="shared" si="64"/>
        <v>-8.6268656716417702E-2</v>
      </c>
      <c r="Q2080">
        <v>1.3780000000000001E-2</v>
      </c>
      <c r="R2080">
        <f t="shared" si="65"/>
        <v>2.4702686567164176</v>
      </c>
    </row>
    <row r="2081" spans="2:18" x14ac:dyDescent="0.3">
      <c r="B2081">
        <v>1.38E-2</v>
      </c>
      <c r="C2081">
        <v>2.3839999999999999</v>
      </c>
      <c r="E2081">
        <v>1.38E-2</v>
      </c>
      <c r="F2081">
        <v>10.28</v>
      </c>
      <c r="L2081">
        <v>1.38E-2</v>
      </c>
      <c r="M2081">
        <f t="shared" si="64"/>
        <v>-8.6268656716417702E-2</v>
      </c>
      <c r="Q2081">
        <v>1.38E-2</v>
      </c>
      <c r="R2081">
        <f t="shared" si="65"/>
        <v>2.4702686567164176</v>
      </c>
    </row>
    <row r="2082" spans="2:18" x14ac:dyDescent="0.3">
      <c r="B2082">
        <v>1.3820000000000001E-2</v>
      </c>
      <c r="C2082">
        <v>2.3919999999999999</v>
      </c>
      <c r="E2082">
        <v>1.3820000000000001E-2</v>
      </c>
      <c r="F2082">
        <v>10.32</v>
      </c>
      <c r="L2082">
        <v>1.3820000000000001E-2</v>
      </c>
      <c r="M2082">
        <f t="shared" si="64"/>
        <v>-8.7880597014925677E-2</v>
      </c>
      <c r="Q2082">
        <v>1.3820000000000001E-2</v>
      </c>
      <c r="R2082">
        <f t="shared" si="65"/>
        <v>2.4798805970149256</v>
      </c>
    </row>
    <row r="2083" spans="2:18" x14ac:dyDescent="0.3">
      <c r="B2083">
        <v>1.384E-2</v>
      </c>
      <c r="C2083">
        <v>2.3919999999999999</v>
      </c>
      <c r="E2083">
        <v>1.384E-2</v>
      </c>
      <c r="F2083">
        <v>10.28</v>
      </c>
      <c r="L2083">
        <v>1.384E-2</v>
      </c>
      <c r="M2083">
        <f t="shared" si="64"/>
        <v>-7.8268656716417695E-2</v>
      </c>
      <c r="Q2083">
        <v>1.384E-2</v>
      </c>
      <c r="R2083">
        <f t="shared" si="65"/>
        <v>2.4702686567164176</v>
      </c>
    </row>
    <row r="2084" spans="2:18" x14ac:dyDescent="0.3">
      <c r="B2084">
        <v>1.3860000000000001E-2</v>
      </c>
      <c r="C2084">
        <v>2.4</v>
      </c>
      <c r="E2084">
        <v>1.3860000000000001E-2</v>
      </c>
      <c r="F2084">
        <v>10.32</v>
      </c>
      <c r="L2084">
        <v>1.3860000000000001E-2</v>
      </c>
      <c r="M2084">
        <f t="shared" si="64"/>
        <v>-7.9880597014925669E-2</v>
      </c>
      <c r="Q2084">
        <v>1.3860000000000001E-2</v>
      </c>
      <c r="R2084">
        <f t="shared" si="65"/>
        <v>2.4798805970149256</v>
      </c>
    </row>
    <row r="2085" spans="2:18" x14ac:dyDescent="0.3">
      <c r="B2085">
        <v>1.388E-2</v>
      </c>
      <c r="C2085">
        <v>2.4079999999999999</v>
      </c>
      <c r="E2085">
        <v>1.388E-2</v>
      </c>
      <c r="F2085">
        <v>10.32</v>
      </c>
      <c r="L2085">
        <v>1.388E-2</v>
      </c>
      <c r="M2085">
        <f t="shared" si="64"/>
        <v>-7.1880597014925662E-2</v>
      </c>
      <c r="Q2085">
        <v>1.388E-2</v>
      </c>
      <c r="R2085">
        <f t="shared" si="65"/>
        <v>2.4798805970149256</v>
      </c>
    </row>
    <row r="2086" spans="2:18" x14ac:dyDescent="0.3">
      <c r="B2086">
        <v>1.3899999999999999E-2</v>
      </c>
      <c r="C2086">
        <v>2.4079999999999999</v>
      </c>
      <c r="E2086">
        <v>1.3899999999999999E-2</v>
      </c>
      <c r="F2086">
        <v>10.32</v>
      </c>
      <c r="L2086">
        <v>1.3899999999999999E-2</v>
      </c>
      <c r="M2086">
        <f t="shared" si="64"/>
        <v>-7.1880597014925662E-2</v>
      </c>
      <c r="Q2086">
        <v>1.3899999999999999E-2</v>
      </c>
      <c r="R2086">
        <f t="shared" si="65"/>
        <v>2.4798805970149256</v>
      </c>
    </row>
    <row r="2087" spans="2:18" x14ac:dyDescent="0.3">
      <c r="B2087">
        <v>1.392E-2</v>
      </c>
      <c r="C2087">
        <v>2.4079999999999999</v>
      </c>
      <c r="E2087">
        <v>1.392E-2</v>
      </c>
      <c r="F2087">
        <v>10.32</v>
      </c>
      <c r="L2087">
        <v>1.392E-2</v>
      </c>
      <c r="M2087">
        <f t="shared" si="64"/>
        <v>-7.1880597014925662E-2</v>
      </c>
      <c r="Q2087">
        <v>1.392E-2</v>
      </c>
      <c r="R2087">
        <f t="shared" si="65"/>
        <v>2.4798805970149256</v>
      </c>
    </row>
    <row r="2088" spans="2:18" x14ac:dyDescent="0.3">
      <c r="B2088">
        <v>1.3939999999999999E-2</v>
      </c>
      <c r="C2088">
        <v>2.4079999999999999</v>
      </c>
      <c r="E2088">
        <v>1.3939999999999999E-2</v>
      </c>
      <c r="F2088">
        <v>10.28</v>
      </c>
      <c r="L2088">
        <v>1.3939999999999999E-2</v>
      </c>
      <c r="M2088">
        <f t="shared" si="64"/>
        <v>-6.2268656716417681E-2</v>
      </c>
      <c r="Q2088">
        <v>1.3939999999999999E-2</v>
      </c>
      <c r="R2088">
        <f t="shared" si="65"/>
        <v>2.4702686567164176</v>
      </c>
    </row>
    <row r="2089" spans="2:18" x14ac:dyDescent="0.3">
      <c r="B2089">
        <v>1.396E-2</v>
      </c>
      <c r="C2089">
        <v>2.4159999999999999</v>
      </c>
      <c r="E2089">
        <v>1.396E-2</v>
      </c>
      <c r="F2089">
        <v>10.32</v>
      </c>
      <c r="L2089">
        <v>1.396E-2</v>
      </c>
      <c r="M2089">
        <f t="shared" si="64"/>
        <v>-6.3880597014925655E-2</v>
      </c>
      <c r="Q2089">
        <v>1.396E-2</v>
      </c>
      <c r="R2089">
        <f t="shared" si="65"/>
        <v>2.4798805970149256</v>
      </c>
    </row>
    <row r="2090" spans="2:18" x14ac:dyDescent="0.3">
      <c r="B2090">
        <v>1.3979999999999999E-2</v>
      </c>
      <c r="C2090">
        <v>2.4159999999999999</v>
      </c>
      <c r="E2090">
        <v>1.3979999999999999E-2</v>
      </c>
      <c r="F2090">
        <v>10.28</v>
      </c>
      <c r="L2090">
        <v>1.3979999999999999E-2</v>
      </c>
      <c r="M2090">
        <f t="shared" si="64"/>
        <v>-5.4268656716417674E-2</v>
      </c>
      <c r="Q2090">
        <v>1.3979999999999999E-2</v>
      </c>
      <c r="R2090">
        <f t="shared" si="65"/>
        <v>2.4702686567164176</v>
      </c>
    </row>
    <row r="2091" spans="2:18" x14ac:dyDescent="0.3">
      <c r="B2091">
        <v>1.4E-2</v>
      </c>
      <c r="C2091">
        <v>2.4159999999999999</v>
      </c>
      <c r="E2091">
        <v>1.4E-2</v>
      </c>
      <c r="F2091">
        <v>10.28</v>
      </c>
      <c r="L2091">
        <v>1.4E-2</v>
      </c>
      <c r="M2091">
        <f t="shared" si="64"/>
        <v>-5.4268656716417674E-2</v>
      </c>
      <c r="Q2091">
        <v>1.4E-2</v>
      </c>
      <c r="R2091">
        <f t="shared" si="65"/>
        <v>2.4702686567164176</v>
      </c>
    </row>
    <row r="2092" spans="2:18" x14ac:dyDescent="0.3">
      <c r="B2092">
        <v>1.4019999999999999E-2</v>
      </c>
      <c r="C2092">
        <v>2.4159999999999999</v>
      </c>
      <c r="E2092">
        <v>1.4019999999999999E-2</v>
      </c>
      <c r="F2092">
        <v>10.28</v>
      </c>
      <c r="L2092">
        <v>1.4019999999999999E-2</v>
      </c>
      <c r="M2092">
        <f t="shared" si="64"/>
        <v>-5.4268656716417674E-2</v>
      </c>
      <c r="Q2092">
        <v>1.4019999999999999E-2</v>
      </c>
      <c r="R2092">
        <f t="shared" si="65"/>
        <v>2.4702686567164176</v>
      </c>
    </row>
    <row r="2093" spans="2:18" x14ac:dyDescent="0.3">
      <c r="B2093">
        <v>1.404E-2</v>
      </c>
      <c r="C2093">
        <v>2.4159999999999999</v>
      </c>
      <c r="E2093">
        <v>1.404E-2</v>
      </c>
      <c r="F2093">
        <v>10.28</v>
      </c>
      <c r="L2093">
        <v>1.404E-2</v>
      </c>
      <c r="M2093">
        <f t="shared" si="64"/>
        <v>-5.4268656716417674E-2</v>
      </c>
      <c r="Q2093">
        <v>1.404E-2</v>
      </c>
      <c r="R2093">
        <f t="shared" si="65"/>
        <v>2.4702686567164176</v>
      </c>
    </row>
    <row r="2094" spans="2:18" x14ac:dyDescent="0.3">
      <c r="B2094">
        <v>1.406E-2</v>
      </c>
      <c r="C2094">
        <v>2.4239999999999999</v>
      </c>
      <c r="E2094">
        <v>1.406E-2</v>
      </c>
      <c r="F2094">
        <v>10.28</v>
      </c>
      <c r="L2094">
        <v>1.406E-2</v>
      </c>
      <c r="M2094">
        <f t="shared" si="64"/>
        <v>-4.6268656716417667E-2</v>
      </c>
      <c r="Q2094">
        <v>1.406E-2</v>
      </c>
      <c r="R2094">
        <f t="shared" si="65"/>
        <v>2.4702686567164176</v>
      </c>
    </row>
    <row r="2095" spans="2:18" x14ac:dyDescent="0.3">
      <c r="B2095">
        <v>1.4080000000000001E-2</v>
      </c>
      <c r="C2095">
        <v>2.4239999999999999</v>
      </c>
      <c r="E2095">
        <v>1.4080000000000001E-2</v>
      </c>
      <c r="F2095">
        <v>10.28</v>
      </c>
      <c r="L2095">
        <v>1.4080000000000001E-2</v>
      </c>
      <c r="M2095">
        <f t="shared" si="64"/>
        <v>-4.6268656716417667E-2</v>
      </c>
      <c r="Q2095">
        <v>1.4080000000000001E-2</v>
      </c>
      <c r="R2095">
        <f t="shared" si="65"/>
        <v>2.4702686567164176</v>
      </c>
    </row>
    <row r="2096" spans="2:18" x14ac:dyDescent="0.3">
      <c r="B2096">
        <v>1.41E-2</v>
      </c>
      <c r="C2096">
        <v>2.4239999999999999</v>
      </c>
      <c r="E2096">
        <v>1.41E-2</v>
      </c>
      <c r="F2096">
        <v>10.28</v>
      </c>
      <c r="L2096">
        <v>1.41E-2</v>
      </c>
      <c r="M2096">
        <f t="shared" si="64"/>
        <v>-4.6268656716417667E-2</v>
      </c>
      <c r="Q2096">
        <v>1.41E-2</v>
      </c>
      <c r="R2096">
        <f t="shared" si="65"/>
        <v>2.4702686567164176</v>
      </c>
    </row>
    <row r="2097" spans="2:18" x14ac:dyDescent="0.3">
      <c r="B2097">
        <v>1.4120000000000001E-2</v>
      </c>
      <c r="C2097">
        <v>2.4239999999999999</v>
      </c>
      <c r="E2097">
        <v>1.4120000000000001E-2</v>
      </c>
      <c r="F2097">
        <v>10.28</v>
      </c>
      <c r="L2097">
        <v>1.4120000000000001E-2</v>
      </c>
      <c r="M2097">
        <f t="shared" si="64"/>
        <v>-4.6268656716417667E-2</v>
      </c>
      <c r="Q2097">
        <v>1.4120000000000001E-2</v>
      </c>
      <c r="R2097">
        <f t="shared" si="65"/>
        <v>2.4702686567164176</v>
      </c>
    </row>
    <row r="2098" spans="2:18" x14ac:dyDescent="0.3">
      <c r="B2098">
        <v>1.414E-2</v>
      </c>
      <c r="C2098">
        <v>2.4239999999999999</v>
      </c>
      <c r="E2098">
        <v>1.414E-2</v>
      </c>
      <c r="F2098">
        <v>10.28</v>
      </c>
      <c r="L2098">
        <v>1.414E-2</v>
      </c>
      <c r="M2098">
        <f t="shared" si="64"/>
        <v>-4.6268656716417667E-2</v>
      </c>
      <c r="Q2098">
        <v>1.414E-2</v>
      </c>
      <c r="R2098">
        <f t="shared" si="65"/>
        <v>2.4702686567164176</v>
      </c>
    </row>
    <row r="2099" spans="2:18" x14ac:dyDescent="0.3">
      <c r="B2099">
        <v>1.4160000000000001E-2</v>
      </c>
      <c r="C2099">
        <v>2.4239999999999999</v>
      </c>
      <c r="E2099">
        <v>1.4160000000000001E-2</v>
      </c>
      <c r="F2099">
        <v>10.28</v>
      </c>
      <c r="L2099">
        <v>1.4160000000000001E-2</v>
      </c>
      <c r="M2099">
        <f t="shared" si="64"/>
        <v>-4.6268656716417667E-2</v>
      </c>
      <c r="Q2099">
        <v>1.4160000000000001E-2</v>
      </c>
      <c r="R2099">
        <f t="shared" si="65"/>
        <v>2.4702686567164176</v>
      </c>
    </row>
    <row r="2100" spans="2:18" x14ac:dyDescent="0.3">
      <c r="B2100">
        <v>1.418E-2</v>
      </c>
      <c r="C2100">
        <v>2.4239999999999999</v>
      </c>
      <c r="E2100">
        <v>1.418E-2</v>
      </c>
      <c r="F2100">
        <v>10.28</v>
      </c>
      <c r="L2100">
        <v>1.418E-2</v>
      </c>
      <c r="M2100">
        <f t="shared" si="64"/>
        <v>-4.6268656716417667E-2</v>
      </c>
      <c r="Q2100">
        <v>1.418E-2</v>
      </c>
      <c r="R2100">
        <f t="shared" si="65"/>
        <v>2.4702686567164176</v>
      </c>
    </row>
    <row r="2101" spans="2:18" x14ac:dyDescent="0.3">
      <c r="B2101">
        <v>1.4200000000000001E-2</v>
      </c>
      <c r="C2101">
        <v>2.4239999999999999</v>
      </c>
      <c r="E2101">
        <v>1.4200000000000001E-2</v>
      </c>
      <c r="F2101">
        <v>10.28</v>
      </c>
      <c r="L2101">
        <v>1.4200000000000001E-2</v>
      </c>
      <c r="M2101">
        <f t="shared" si="64"/>
        <v>-4.6268656716417667E-2</v>
      </c>
      <c r="Q2101">
        <v>1.4200000000000001E-2</v>
      </c>
      <c r="R2101">
        <f t="shared" si="65"/>
        <v>2.4702686567164176</v>
      </c>
    </row>
    <row r="2102" spans="2:18" x14ac:dyDescent="0.3">
      <c r="B2102">
        <v>1.422E-2</v>
      </c>
      <c r="C2102">
        <v>2.4239999999999999</v>
      </c>
      <c r="E2102">
        <v>1.422E-2</v>
      </c>
      <c r="F2102">
        <v>10.28</v>
      </c>
      <c r="L2102">
        <v>1.422E-2</v>
      </c>
      <c r="M2102">
        <f t="shared" si="64"/>
        <v>-4.6268656716417667E-2</v>
      </c>
      <c r="Q2102">
        <v>1.422E-2</v>
      </c>
      <c r="R2102">
        <f t="shared" si="65"/>
        <v>2.4702686567164176</v>
      </c>
    </row>
    <row r="2103" spans="2:18" x14ac:dyDescent="0.3">
      <c r="B2103">
        <v>1.4239999999999999E-2</v>
      </c>
      <c r="C2103">
        <v>2.4239999999999999</v>
      </c>
      <c r="E2103">
        <v>1.4239999999999999E-2</v>
      </c>
      <c r="F2103">
        <v>10.28</v>
      </c>
      <c r="L2103">
        <v>1.4239999999999999E-2</v>
      </c>
      <c r="M2103">
        <f t="shared" si="64"/>
        <v>-4.6268656716417667E-2</v>
      </c>
      <c r="Q2103">
        <v>1.4239999999999999E-2</v>
      </c>
      <c r="R2103">
        <f t="shared" si="65"/>
        <v>2.4702686567164176</v>
      </c>
    </row>
    <row r="2104" spans="2:18" x14ac:dyDescent="0.3">
      <c r="B2104">
        <v>1.426E-2</v>
      </c>
      <c r="C2104">
        <v>2.4239999999999999</v>
      </c>
      <c r="E2104">
        <v>1.426E-2</v>
      </c>
      <c r="F2104">
        <v>10.28</v>
      </c>
      <c r="L2104">
        <v>1.426E-2</v>
      </c>
      <c r="M2104">
        <f t="shared" si="64"/>
        <v>-4.6268656716417667E-2</v>
      </c>
      <c r="Q2104">
        <v>1.426E-2</v>
      </c>
      <c r="R2104">
        <f t="shared" si="65"/>
        <v>2.4702686567164176</v>
      </c>
    </row>
    <row r="2105" spans="2:18" x14ac:dyDescent="0.3">
      <c r="B2105">
        <v>1.4279999999999999E-2</v>
      </c>
      <c r="C2105">
        <v>2.4239999999999999</v>
      </c>
      <c r="E2105">
        <v>1.4279999999999999E-2</v>
      </c>
      <c r="F2105">
        <v>10.28</v>
      </c>
      <c r="L2105">
        <v>1.4279999999999999E-2</v>
      </c>
      <c r="M2105">
        <f t="shared" si="64"/>
        <v>-4.6268656716417667E-2</v>
      </c>
      <c r="Q2105">
        <v>1.4279999999999999E-2</v>
      </c>
      <c r="R2105">
        <f t="shared" si="65"/>
        <v>2.4702686567164176</v>
      </c>
    </row>
    <row r="2106" spans="2:18" x14ac:dyDescent="0.3">
      <c r="B2106">
        <v>1.43E-2</v>
      </c>
      <c r="C2106">
        <v>2.4239999999999999</v>
      </c>
      <c r="E2106">
        <v>1.43E-2</v>
      </c>
      <c r="F2106">
        <v>10.28</v>
      </c>
      <c r="L2106">
        <v>1.43E-2</v>
      </c>
      <c r="M2106">
        <f t="shared" si="64"/>
        <v>-4.6268656716417667E-2</v>
      </c>
      <c r="Q2106">
        <v>1.43E-2</v>
      </c>
      <c r="R2106">
        <f t="shared" si="65"/>
        <v>2.4702686567164176</v>
      </c>
    </row>
    <row r="2107" spans="2:18" x14ac:dyDescent="0.3">
      <c r="B2107">
        <v>1.4319999999999999E-2</v>
      </c>
      <c r="C2107">
        <v>2.4239999999999999</v>
      </c>
      <c r="E2107">
        <v>1.4319999999999999E-2</v>
      </c>
      <c r="F2107">
        <v>10.24</v>
      </c>
      <c r="L2107">
        <v>1.4319999999999999E-2</v>
      </c>
      <c r="M2107">
        <f t="shared" si="64"/>
        <v>-3.6656716417910573E-2</v>
      </c>
      <c r="Q2107">
        <v>1.4319999999999999E-2</v>
      </c>
      <c r="R2107">
        <f t="shared" si="65"/>
        <v>2.4606567164179105</v>
      </c>
    </row>
    <row r="2108" spans="2:18" x14ac:dyDescent="0.3">
      <c r="B2108">
        <v>1.434E-2</v>
      </c>
      <c r="C2108">
        <v>2.4239999999999999</v>
      </c>
      <c r="E2108">
        <v>1.434E-2</v>
      </c>
      <c r="F2108">
        <v>10.24</v>
      </c>
      <c r="L2108">
        <v>1.434E-2</v>
      </c>
      <c r="M2108">
        <f t="shared" si="64"/>
        <v>-3.6656716417910573E-2</v>
      </c>
      <c r="Q2108">
        <v>1.434E-2</v>
      </c>
      <c r="R2108">
        <f t="shared" si="65"/>
        <v>2.4606567164179105</v>
      </c>
    </row>
    <row r="2109" spans="2:18" x14ac:dyDescent="0.3">
      <c r="B2109">
        <v>1.436E-2</v>
      </c>
      <c r="C2109">
        <v>2.4239999999999999</v>
      </c>
      <c r="E2109">
        <v>1.436E-2</v>
      </c>
      <c r="F2109">
        <v>10.24</v>
      </c>
      <c r="L2109">
        <v>1.436E-2</v>
      </c>
      <c r="M2109">
        <f t="shared" si="64"/>
        <v>-3.6656716417910573E-2</v>
      </c>
      <c r="Q2109">
        <v>1.436E-2</v>
      </c>
      <c r="R2109">
        <f t="shared" si="65"/>
        <v>2.4606567164179105</v>
      </c>
    </row>
    <row r="2110" spans="2:18" x14ac:dyDescent="0.3">
      <c r="B2110">
        <v>1.438E-2</v>
      </c>
      <c r="C2110">
        <v>2.4239999999999999</v>
      </c>
      <c r="E2110">
        <v>1.438E-2</v>
      </c>
      <c r="F2110">
        <v>10.24</v>
      </c>
      <c r="L2110">
        <v>1.438E-2</v>
      </c>
      <c r="M2110">
        <f t="shared" si="64"/>
        <v>-3.6656716417910573E-2</v>
      </c>
      <c r="Q2110">
        <v>1.438E-2</v>
      </c>
      <c r="R2110">
        <f t="shared" si="65"/>
        <v>2.4606567164179105</v>
      </c>
    </row>
    <row r="2111" spans="2:18" x14ac:dyDescent="0.3">
      <c r="B2111">
        <v>1.44E-2</v>
      </c>
      <c r="C2111">
        <v>2.4239999999999999</v>
      </c>
      <c r="E2111">
        <v>1.44E-2</v>
      </c>
      <c r="F2111">
        <v>10.24</v>
      </c>
      <c r="L2111">
        <v>1.44E-2</v>
      </c>
      <c r="M2111">
        <f t="shared" si="64"/>
        <v>-3.6656716417910573E-2</v>
      </c>
      <c r="Q2111">
        <v>1.44E-2</v>
      </c>
      <c r="R2111">
        <f t="shared" si="65"/>
        <v>2.4606567164179105</v>
      </c>
    </row>
    <row r="2112" spans="2:18" x14ac:dyDescent="0.3">
      <c r="B2112">
        <v>1.4420000000000001E-2</v>
      </c>
      <c r="C2112">
        <v>2.4239999999999999</v>
      </c>
      <c r="E2112">
        <v>1.4420000000000001E-2</v>
      </c>
      <c r="F2112">
        <v>10.24</v>
      </c>
      <c r="L2112">
        <v>1.4420000000000001E-2</v>
      </c>
      <c r="M2112">
        <f t="shared" si="64"/>
        <v>-3.6656716417910573E-2</v>
      </c>
      <c r="Q2112">
        <v>1.4420000000000001E-2</v>
      </c>
      <c r="R2112">
        <f t="shared" si="65"/>
        <v>2.4606567164179105</v>
      </c>
    </row>
    <row r="2113" spans="2:18" x14ac:dyDescent="0.3">
      <c r="B2113">
        <v>1.444E-2</v>
      </c>
      <c r="C2113">
        <v>2.4239999999999999</v>
      </c>
      <c r="E2113">
        <v>1.444E-2</v>
      </c>
      <c r="F2113">
        <v>10.24</v>
      </c>
      <c r="L2113">
        <v>1.444E-2</v>
      </c>
      <c r="M2113">
        <f t="shared" si="64"/>
        <v>-3.6656716417910573E-2</v>
      </c>
      <c r="Q2113">
        <v>1.444E-2</v>
      </c>
      <c r="R2113">
        <f t="shared" si="65"/>
        <v>2.4606567164179105</v>
      </c>
    </row>
    <row r="2114" spans="2:18" x14ac:dyDescent="0.3">
      <c r="B2114">
        <v>1.4460000000000001E-2</v>
      </c>
      <c r="C2114">
        <v>2.4239999999999999</v>
      </c>
      <c r="E2114">
        <v>1.4460000000000001E-2</v>
      </c>
      <c r="F2114">
        <v>10.24</v>
      </c>
      <c r="L2114">
        <v>1.4460000000000001E-2</v>
      </c>
      <c r="M2114">
        <f t="shared" ref="M2114:M2177" si="66">C2114-F2114/$H$2</f>
        <v>-3.6656716417910573E-2</v>
      </c>
      <c r="Q2114">
        <v>1.4460000000000001E-2</v>
      </c>
      <c r="R2114">
        <f t="shared" si="65"/>
        <v>2.4606567164179105</v>
      </c>
    </row>
    <row r="2115" spans="2:18" x14ac:dyDescent="0.3">
      <c r="B2115">
        <v>1.448E-2</v>
      </c>
      <c r="C2115">
        <v>2.4239999999999999</v>
      </c>
      <c r="E2115">
        <v>1.448E-2</v>
      </c>
      <c r="F2115">
        <v>10.24</v>
      </c>
      <c r="L2115">
        <v>1.448E-2</v>
      </c>
      <c r="M2115">
        <f t="shared" si="66"/>
        <v>-3.6656716417910573E-2</v>
      </c>
      <c r="Q2115">
        <v>1.448E-2</v>
      </c>
      <c r="R2115">
        <f t="shared" si="65"/>
        <v>2.4606567164179105</v>
      </c>
    </row>
    <row r="2116" spans="2:18" x14ac:dyDescent="0.3">
      <c r="B2116">
        <v>1.4500000000000001E-2</v>
      </c>
      <c r="C2116">
        <v>2.4159999999999999</v>
      </c>
      <c r="E2116">
        <v>1.4500000000000001E-2</v>
      </c>
      <c r="F2116">
        <v>10.24</v>
      </c>
      <c r="L2116">
        <v>1.4500000000000001E-2</v>
      </c>
      <c r="M2116">
        <f t="shared" si="66"/>
        <v>-4.465671641791058E-2</v>
      </c>
      <c r="Q2116">
        <v>1.4500000000000001E-2</v>
      </c>
      <c r="R2116">
        <f t="shared" ref="R2116:R2179" si="67">F2116/H$2</f>
        <v>2.4606567164179105</v>
      </c>
    </row>
    <row r="2117" spans="2:18" x14ac:dyDescent="0.3">
      <c r="B2117">
        <v>1.452E-2</v>
      </c>
      <c r="C2117">
        <v>2.4159999999999999</v>
      </c>
      <c r="E2117">
        <v>1.452E-2</v>
      </c>
      <c r="F2117">
        <v>10.24</v>
      </c>
      <c r="L2117">
        <v>1.452E-2</v>
      </c>
      <c r="M2117">
        <f t="shared" si="66"/>
        <v>-4.465671641791058E-2</v>
      </c>
      <c r="Q2117">
        <v>1.452E-2</v>
      </c>
      <c r="R2117">
        <f t="shared" si="67"/>
        <v>2.4606567164179105</v>
      </c>
    </row>
    <row r="2118" spans="2:18" x14ac:dyDescent="0.3">
      <c r="B2118">
        <v>1.4540000000000001E-2</v>
      </c>
      <c r="C2118">
        <v>2.4079999999999999</v>
      </c>
      <c r="E2118">
        <v>1.4540000000000001E-2</v>
      </c>
      <c r="F2118">
        <v>10.24</v>
      </c>
      <c r="L2118">
        <v>1.4540000000000001E-2</v>
      </c>
      <c r="M2118">
        <f t="shared" si="66"/>
        <v>-5.2656716417910587E-2</v>
      </c>
      <c r="Q2118">
        <v>1.4540000000000001E-2</v>
      </c>
      <c r="R2118">
        <f t="shared" si="67"/>
        <v>2.4606567164179105</v>
      </c>
    </row>
    <row r="2119" spans="2:18" x14ac:dyDescent="0.3">
      <c r="B2119">
        <v>1.456E-2</v>
      </c>
      <c r="C2119">
        <v>2.4079999999999999</v>
      </c>
      <c r="E2119">
        <v>1.456E-2</v>
      </c>
      <c r="F2119">
        <v>10.199999999999999</v>
      </c>
      <c r="L2119">
        <v>1.456E-2</v>
      </c>
      <c r="M2119">
        <f t="shared" si="66"/>
        <v>-4.304477611940305E-2</v>
      </c>
      <c r="Q2119">
        <v>1.456E-2</v>
      </c>
      <c r="R2119">
        <f t="shared" si="67"/>
        <v>2.451044776119403</v>
      </c>
    </row>
    <row r="2120" spans="2:18" x14ac:dyDescent="0.3">
      <c r="B2120">
        <v>1.4579999999999999E-2</v>
      </c>
      <c r="C2120">
        <v>2.4079999999999999</v>
      </c>
      <c r="E2120">
        <v>1.4579999999999999E-2</v>
      </c>
      <c r="F2120">
        <v>10.24</v>
      </c>
      <c r="L2120">
        <v>1.4579999999999999E-2</v>
      </c>
      <c r="M2120">
        <f t="shared" si="66"/>
        <v>-5.2656716417910587E-2</v>
      </c>
      <c r="Q2120">
        <v>1.4579999999999999E-2</v>
      </c>
      <c r="R2120">
        <f t="shared" si="67"/>
        <v>2.4606567164179105</v>
      </c>
    </row>
    <row r="2121" spans="2:18" x14ac:dyDescent="0.3">
      <c r="B2121">
        <v>1.46E-2</v>
      </c>
      <c r="C2121">
        <v>2.4</v>
      </c>
      <c r="E2121">
        <v>1.46E-2</v>
      </c>
      <c r="F2121">
        <v>10.24</v>
      </c>
      <c r="L2121">
        <v>1.46E-2</v>
      </c>
      <c r="M2121">
        <f t="shared" si="66"/>
        <v>-6.0656716417910594E-2</v>
      </c>
      <c r="Q2121">
        <v>1.46E-2</v>
      </c>
      <c r="R2121">
        <f t="shared" si="67"/>
        <v>2.4606567164179105</v>
      </c>
    </row>
    <row r="2122" spans="2:18" x14ac:dyDescent="0.3">
      <c r="B2122">
        <v>1.4619999999999999E-2</v>
      </c>
      <c r="C2122">
        <v>2.4</v>
      </c>
      <c r="E2122">
        <v>1.4619999999999999E-2</v>
      </c>
      <c r="F2122">
        <v>10.24</v>
      </c>
      <c r="L2122">
        <v>1.4619999999999999E-2</v>
      </c>
      <c r="M2122">
        <f t="shared" si="66"/>
        <v>-6.0656716417910594E-2</v>
      </c>
      <c r="Q2122">
        <v>1.4619999999999999E-2</v>
      </c>
      <c r="R2122">
        <f t="shared" si="67"/>
        <v>2.4606567164179105</v>
      </c>
    </row>
    <row r="2123" spans="2:18" x14ac:dyDescent="0.3">
      <c r="B2123">
        <v>1.464E-2</v>
      </c>
      <c r="C2123">
        <v>2.3919999999999999</v>
      </c>
      <c r="E2123">
        <v>1.464E-2</v>
      </c>
      <c r="F2123">
        <v>10.24</v>
      </c>
      <c r="L2123">
        <v>1.464E-2</v>
      </c>
      <c r="M2123">
        <f t="shared" si="66"/>
        <v>-6.8656716417910602E-2</v>
      </c>
      <c r="Q2123">
        <v>1.464E-2</v>
      </c>
      <c r="R2123">
        <f t="shared" si="67"/>
        <v>2.4606567164179105</v>
      </c>
    </row>
    <row r="2124" spans="2:18" x14ac:dyDescent="0.3">
      <c r="B2124">
        <v>1.4659999999999999E-2</v>
      </c>
      <c r="C2124">
        <v>2.3839999999999999</v>
      </c>
      <c r="E2124">
        <v>1.4659999999999999E-2</v>
      </c>
      <c r="F2124">
        <v>10.24</v>
      </c>
      <c r="L2124">
        <v>1.4659999999999999E-2</v>
      </c>
      <c r="M2124">
        <f t="shared" si="66"/>
        <v>-7.6656716417910609E-2</v>
      </c>
      <c r="Q2124">
        <v>1.4659999999999999E-2</v>
      </c>
      <c r="R2124">
        <f t="shared" si="67"/>
        <v>2.4606567164179105</v>
      </c>
    </row>
    <row r="2125" spans="2:18" x14ac:dyDescent="0.3">
      <c r="B2125">
        <v>1.468E-2</v>
      </c>
      <c r="C2125">
        <v>2.3839999999999999</v>
      </c>
      <c r="E2125">
        <v>1.468E-2</v>
      </c>
      <c r="F2125">
        <v>10.199999999999999</v>
      </c>
      <c r="L2125">
        <v>1.468E-2</v>
      </c>
      <c r="M2125">
        <f t="shared" si="66"/>
        <v>-6.7044776119403071E-2</v>
      </c>
      <c r="Q2125">
        <v>1.468E-2</v>
      </c>
      <c r="R2125">
        <f t="shared" si="67"/>
        <v>2.451044776119403</v>
      </c>
    </row>
    <row r="2126" spans="2:18" x14ac:dyDescent="0.3">
      <c r="B2126">
        <v>1.47E-2</v>
      </c>
      <c r="C2126">
        <v>2.3759999999999999</v>
      </c>
      <c r="E2126">
        <v>1.47E-2</v>
      </c>
      <c r="F2126">
        <v>10.199999999999999</v>
      </c>
      <c r="L2126">
        <v>1.47E-2</v>
      </c>
      <c r="M2126">
        <f t="shared" si="66"/>
        <v>-7.5044776119403078E-2</v>
      </c>
      <c r="Q2126">
        <v>1.47E-2</v>
      </c>
      <c r="R2126">
        <f t="shared" si="67"/>
        <v>2.451044776119403</v>
      </c>
    </row>
    <row r="2127" spans="2:18" x14ac:dyDescent="0.3">
      <c r="B2127">
        <v>1.472E-2</v>
      </c>
      <c r="C2127">
        <v>2.3679999999999999</v>
      </c>
      <c r="E2127">
        <v>1.472E-2</v>
      </c>
      <c r="F2127">
        <v>10.199999999999999</v>
      </c>
      <c r="L2127">
        <v>1.472E-2</v>
      </c>
      <c r="M2127">
        <f t="shared" si="66"/>
        <v>-8.3044776119403085E-2</v>
      </c>
      <c r="Q2127">
        <v>1.472E-2</v>
      </c>
      <c r="R2127">
        <f t="shared" si="67"/>
        <v>2.451044776119403</v>
      </c>
    </row>
    <row r="2128" spans="2:18" x14ac:dyDescent="0.3">
      <c r="B2128">
        <v>1.474E-2</v>
      </c>
      <c r="C2128">
        <v>2.36</v>
      </c>
      <c r="E2128">
        <v>1.474E-2</v>
      </c>
      <c r="F2128">
        <v>10.199999999999999</v>
      </c>
      <c r="L2128">
        <v>1.474E-2</v>
      </c>
      <c r="M2128">
        <f t="shared" si="66"/>
        <v>-9.1044776119403092E-2</v>
      </c>
      <c r="Q2128">
        <v>1.474E-2</v>
      </c>
      <c r="R2128">
        <f t="shared" si="67"/>
        <v>2.451044776119403</v>
      </c>
    </row>
    <row r="2129" spans="2:18" x14ac:dyDescent="0.3">
      <c r="B2129">
        <v>1.4760000000000001E-2</v>
      </c>
      <c r="C2129">
        <v>2.3519999999999999</v>
      </c>
      <c r="E2129">
        <v>1.4760000000000001E-2</v>
      </c>
      <c r="F2129">
        <v>10.199999999999999</v>
      </c>
      <c r="L2129">
        <v>1.4760000000000001E-2</v>
      </c>
      <c r="M2129">
        <f t="shared" si="66"/>
        <v>-9.90447761194031E-2</v>
      </c>
      <c r="Q2129">
        <v>1.4760000000000001E-2</v>
      </c>
      <c r="R2129">
        <f t="shared" si="67"/>
        <v>2.451044776119403</v>
      </c>
    </row>
    <row r="2130" spans="2:18" x14ac:dyDescent="0.3">
      <c r="B2130">
        <v>1.478E-2</v>
      </c>
      <c r="C2130">
        <v>2.3519999999999999</v>
      </c>
      <c r="E2130">
        <v>1.478E-2</v>
      </c>
      <c r="F2130">
        <v>10.199999999999999</v>
      </c>
      <c r="L2130">
        <v>1.478E-2</v>
      </c>
      <c r="M2130">
        <f t="shared" si="66"/>
        <v>-9.90447761194031E-2</v>
      </c>
      <c r="Q2130">
        <v>1.478E-2</v>
      </c>
      <c r="R2130">
        <f t="shared" si="67"/>
        <v>2.451044776119403</v>
      </c>
    </row>
    <row r="2131" spans="2:18" x14ac:dyDescent="0.3">
      <c r="B2131">
        <v>1.4800000000000001E-2</v>
      </c>
      <c r="C2131">
        <v>2.3439999999999999</v>
      </c>
      <c r="E2131">
        <v>1.4800000000000001E-2</v>
      </c>
      <c r="F2131">
        <v>10.199999999999999</v>
      </c>
      <c r="L2131">
        <v>1.4800000000000001E-2</v>
      </c>
      <c r="M2131">
        <f t="shared" si="66"/>
        <v>-0.10704477611940311</v>
      </c>
      <c r="Q2131">
        <v>1.4800000000000001E-2</v>
      </c>
      <c r="R2131">
        <f t="shared" si="67"/>
        <v>2.451044776119403</v>
      </c>
    </row>
    <row r="2132" spans="2:18" x14ac:dyDescent="0.3">
      <c r="B2132">
        <v>1.482E-2</v>
      </c>
      <c r="C2132">
        <v>2.3439999999999999</v>
      </c>
      <c r="E2132">
        <v>1.482E-2</v>
      </c>
      <c r="F2132">
        <v>10.199999999999999</v>
      </c>
      <c r="L2132">
        <v>1.482E-2</v>
      </c>
      <c r="M2132">
        <f t="shared" si="66"/>
        <v>-0.10704477611940311</v>
      </c>
      <c r="Q2132">
        <v>1.482E-2</v>
      </c>
      <c r="R2132">
        <f t="shared" si="67"/>
        <v>2.451044776119403</v>
      </c>
    </row>
    <row r="2133" spans="2:18" x14ac:dyDescent="0.3">
      <c r="B2133">
        <v>1.4840000000000001E-2</v>
      </c>
      <c r="C2133">
        <v>2.3439999999999999</v>
      </c>
      <c r="E2133">
        <v>1.4840000000000001E-2</v>
      </c>
      <c r="F2133">
        <v>10.199999999999999</v>
      </c>
      <c r="L2133">
        <v>1.4840000000000001E-2</v>
      </c>
      <c r="M2133">
        <f t="shared" si="66"/>
        <v>-0.10704477611940311</v>
      </c>
      <c r="Q2133">
        <v>1.4840000000000001E-2</v>
      </c>
      <c r="R2133">
        <f t="shared" si="67"/>
        <v>2.451044776119403</v>
      </c>
    </row>
    <row r="2134" spans="2:18" x14ac:dyDescent="0.3">
      <c r="B2134">
        <v>1.486E-2</v>
      </c>
      <c r="C2134">
        <v>2.3359999999999999</v>
      </c>
      <c r="E2134">
        <v>1.486E-2</v>
      </c>
      <c r="F2134">
        <v>10.199999999999999</v>
      </c>
      <c r="L2134">
        <v>1.486E-2</v>
      </c>
      <c r="M2134">
        <f t="shared" si="66"/>
        <v>-0.11504477611940311</v>
      </c>
      <c r="Q2134">
        <v>1.486E-2</v>
      </c>
      <c r="R2134">
        <f t="shared" si="67"/>
        <v>2.451044776119403</v>
      </c>
    </row>
    <row r="2135" spans="2:18" x14ac:dyDescent="0.3">
      <c r="B2135">
        <v>1.4880000000000001E-2</v>
      </c>
      <c r="C2135">
        <v>2.3279999999999998</v>
      </c>
      <c r="E2135">
        <v>1.4880000000000001E-2</v>
      </c>
      <c r="F2135">
        <v>10.199999999999999</v>
      </c>
      <c r="L2135">
        <v>1.4880000000000001E-2</v>
      </c>
      <c r="M2135">
        <f t="shared" si="66"/>
        <v>-0.12304477611940312</v>
      </c>
      <c r="Q2135">
        <v>1.4880000000000001E-2</v>
      </c>
      <c r="R2135">
        <f t="shared" si="67"/>
        <v>2.451044776119403</v>
      </c>
    </row>
    <row r="2136" spans="2:18" x14ac:dyDescent="0.3">
      <c r="B2136">
        <v>1.49E-2</v>
      </c>
      <c r="C2136">
        <v>2.3279999999999998</v>
      </c>
      <c r="E2136">
        <v>1.49E-2</v>
      </c>
      <c r="F2136">
        <v>10.199999999999999</v>
      </c>
      <c r="L2136">
        <v>1.49E-2</v>
      </c>
      <c r="M2136">
        <f t="shared" si="66"/>
        <v>-0.12304477611940312</v>
      </c>
      <c r="Q2136">
        <v>1.49E-2</v>
      </c>
      <c r="R2136">
        <f t="shared" si="67"/>
        <v>2.451044776119403</v>
      </c>
    </row>
    <row r="2137" spans="2:18" x14ac:dyDescent="0.3">
      <c r="B2137">
        <v>1.4919999999999999E-2</v>
      </c>
      <c r="C2137">
        <v>2.3279999999999998</v>
      </c>
      <c r="E2137">
        <v>1.4919999999999999E-2</v>
      </c>
      <c r="F2137">
        <v>10.16</v>
      </c>
      <c r="L2137">
        <v>1.4919999999999999E-2</v>
      </c>
      <c r="M2137">
        <f t="shared" si="66"/>
        <v>-0.11343283582089558</v>
      </c>
      <c r="Q2137">
        <v>1.4919999999999999E-2</v>
      </c>
      <c r="R2137">
        <f t="shared" si="67"/>
        <v>2.4414328358208954</v>
      </c>
    </row>
    <row r="2138" spans="2:18" x14ac:dyDescent="0.3">
      <c r="B2138">
        <v>1.494E-2</v>
      </c>
      <c r="C2138">
        <v>2.3279999999999998</v>
      </c>
      <c r="E2138">
        <v>1.494E-2</v>
      </c>
      <c r="F2138">
        <v>10.199999999999999</v>
      </c>
      <c r="L2138">
        <v>1.494E-2</v>
      </c>
      <c r="M2138">
        <f t="shared" si="66"/>
        <v>-0.12304477611940312</v>
      </c>
      <c r="Q2138">
        <v>1.494E-2</v>
      </c>
      <c r="R2138">
        <f t="shared" si="67"/>
        <v>2.451044776119403</v>
      </c>
    </row>
    <row r="2139" spans="2:18" x14ac:dyDescent="0.3">
      <c r="B2139">
        <v>1.4959999999999999E-2</v>
      </c>
      <c r="C2139">
        <v>2.3279999999999998</v>
      </c>
      <c r="E2139">
        <v>1.4959999999999999E-2</v>
      </c>
      <c r="F2139">
        <v>10.16</v>
      </c>
      <c r="L2139">
        <v>1.4959999999999999E-2</v>
      </c>
      <c r="M2139">
        <f t="shared" si="66"/>
        <v>-0.11343283582089558</v>
      </c>
      <c r="Q2139">
        <v>1.4959999999999999E-2</v>
      </c>
      <c r="R2139">
        <f t="shared" si="67"/>
        <v>2.4414328358208954</v>
      </c>
    </row>
    <row r="2140" spans="2:18" x14ac:dyDescent="0.3">
      <c r="B2140">
        <v>1.498E-2</v>
      </c>
      <c r="C2140">
        <v>2.3279999999999998</v>
      </c>
      <c r="E2140">
        <v>1.498E-2</v>
      </c>
      <c r="F2140">
        <v>10.16</v>
      </c>
      <c r="L2140">
        <v>1.498E-2</v>
      </c>
      <c r="M2140">
        <f t="shared" si="66"/>
        <v>-0.11343283582089558</v>
      </c>
      <c r="Q2140">
        <v>1.498E-2</v>
      </c>
      <c r="R2140">
        <f t="shared" si="67"/>
        <v>2.4414328358208954</v>
      </c>
    </row>
    <row r="2141" spans="2:18" x14ac:dyDescent="0.3">
      <c r="B2141">
        <v>1.4999999999999999E-2</v>
      </c>
      <c r="C2141">
        <v>2.3359999999999999</v>
      </c>
      <c r="E2141">
        <v>1.4999999999999999E-2</v>
      </c>
      <c r="F2141">
        <v>10.199999999999999</v>
      </c>
      <c r="L2141">
        <v>1.4999999999999999E-2</v>
      </c>
      <c r="M2141">
        <f t="shared" si="66"/>
        <v>-0.11504477611940311</v>
      </c>
      <c r="Q2141">
        <v>1.4999999999999999E-2</v>
      </c>
      <c r="R2141">
        <f t="shared" si="67"/>
        <v>2.451044776119403</v>
      </c>
    </row>
    <row r="2142" spans="2:18" x14ac:dyDescent="0.3">
      <c r="B2142">
        <v>1.502E-2</v>
      </c>
      <c r="C2142">
        <v>2.3279999999999998</v>
      </c>
      <c r="E2142">
        <v>1.502E-2</v>
      </c>
      <c r="F2142">
        <v>10.199999999999999</v>
      </c>
      <c r="L2142">
        <v>1.502E-2</v>
      </c>
      <c r="M2142">
        <f t="shared" si="66"/>
        <v>-0.12304477611940312</v>
      </c>
      <c r="Q2142">
        <v>1.502E-2</v>
      </c>
      <c r="R2142">
        <f t="shared" si="67"/>
        <v>2.451044776119403</v>
      </c>
    </row>
    <row r="2143" spans="2:18" x14ac:dyDescent="0.3">
      <c r="B2143">
        <v>1.504E-2</v>
      </c>
      <c r="C2143">
        <v>2.3359999999999999</v>
      </c>
      <c r="E2143">
        <v>1.504E-2</v>
      </c>
      <c r="F2143">
        <v>10.199999999999999</v>
      </c>
      <c r="L2143">
        <v>1.504E-2</v>
      </c>
      <c r="M2143">
        <f t="shared" si="66"/>
        <v>-0.11504477611940311</v>
      </c>
      <c r="Q2143">
        <v>1.504E-2</v>
      </c>
      <c r="R2143">
        <f t="shared" si="67"/>
        <v>2.451044776119403</v>
      </c>
    </row>
    <row r="2144" spans="2:18" x14ac:dyDescent="0.3">
      <c r="B2144">
        <v>1.506E-2</v>
      </c>
      <c r="C2144">
        <v>2.3359999999999999</v>
      </c>
      <c r="E2144">
        <v>1.506E-2</v>
      </c>
      <c r="F2144">
        <v>10.16</v>
      </c>
      <c r="L2144">
        <v>1.506E-2</v>
      </c>
      <c r="M2144">
        <f t="shared" si="66"/>
        <v>-0.10543283582089558</v>
      </c>
      <c r="Q2144">
        <v>1.506E-2</v>
      </c>
      <c r="R2144">
        <f t="shared" si="67"/>
        <v>2.4414328358208954</v>
      </c>
    </row>
    <row r="2145" spans="2:18" x14ac:dyDescent="0.3">
      <c r="B2145">
        <v>1.508E-2</v>
      </c>
      <c r="C2145">
        <v>2.3439999999999999</v>
      </c>
      <c r="E2145">
        <v>1.508E-2</v>
      </c>
      <c r="F2145">
        <v>10.16</v>
      </c>
      <c r="L2145">
        <v>1.508E-2</v>
      </c>
      <c r="M2145">
        <f t="shared" si="66"/>
        <v>-9.7432835820895569E-2</v>
      </c>
      <c r="Q2145">
        <v>1.508E-2</v>
      </c>
      <c r="R2145">
        <f t="shared" si="67"/>
        <v>2.4414328358208954</v>
      </c>
    </row>
    <row r="2146" spans="2:18" x14ac:dyDescent="0.3">
      <c r="B2146">
        <v>1.5100000000000001E-2</v>
      </c>
      <c r="C2146">
        <v>2.3439999999999999</v>
      </c>
      <c r="E2146">
        <v>1.5100000000000001E-2</v>
      </c>
      <c r="F2146">
        <v>10.16</v>
      </c>
      <c r="L2146">
        <v>1.5100000000000001E-2</v>
      </c>
      <c r="M2146">
        <f t="shared" si="66"/>
        <v>-9.7432835820895569E-2</v>
      </c>
      <c r="Q2146">
        <v>1.5100000000000001E-2</v>
      </c>
      <c r="R2146">
        <f t="shared" si="67"/>
        <v>2.4414328358208954</v>
      </c>
    </row>
    <row r="2147" spans="2:18" x14ac:dyDescent="0.3">
      <c r="B2147">
        <v>1.512E-2</v>
      </c>
      <c r="C2147">
        <v>2.3439999999999999</v>
      </c>
      <c r="E2147">
        <v>1.512E-2</v>
      </c>
      <c r="F2147">
        <v>10.16</v>
      </c>
      <c r="L2147">
        <v>1.512E-2</v>
      </c>
      <c r="M2147">
        <f t="shared" si="66"/>
        <v>-9.7432835820895569E-2</v>
      </c>
      <c r="Q2147">
        <v>1.512E-2</v>
      </c>
      <c r="R2147">
        <f t="shared" si="67"/>
        <v>2.4414328358208954</v>
      </c>
    </row>
    <row r="2148" spans="2:18" x14ac:dyDescent="0.3">
      <c r="B2148">
        <v>1.5140000000000001E-2</v>
      </c>
      <c r="C2148">
        <v>2.3439999999999999</v>
      </c>
      <c r="E2148">
        <v>1.5140000000000001E-2</v>
      </c>
      <c r="F2148">
        <v>10.16</v>
      </c>
      <c r="L2148">
        <v>1.5140000000000001E-2</v>
      </c>
      <c r="M2148">
        <f t="shared" si="66"/>
        <v>-9.7432835820895569E-2</v>
      </c>
      <c r="Q2148">
        <v>1.5140000000000001E-2</v>
      </c>
      <c r="R2148">
        <f t="shared" si="67"/>
        <v>2.4414328358208954</v>
      </c>
    </row>
    <row r="2149" spans="2:18" x14ac:dyDescent="0.3">
      <c r="B2149">
        <v>1.516E-2</v>
      </c>
      <c r="C2149">
        <v>2.3519999999999999</v>
      </c>
      <c r="E2149">
        <v>1.516E-2</v>
      </c>
      <c r="F2149">
        <v>10.16</v>
      </c>
      <c r="L2149">
        <v>1.516E-2</v>
      </c>
      <c r="M2149">
        <f t="shared" si="66"/>
        <v>-8.9432835820895562E-2</v>
      </c>
      <c r="Q2149">
        <v>1.516E-2</v>
      </c>
      <c r="R2149">
        <f t="shared" si="67"/>
        <v>2.4414328358208954</v>
      </c>
    </row>
    <row r="2150" spans="2:18" x14ac:dyDescent="0.3">
      <c r="B2150">
        <v>1.5180000000000001E-2</v>
      </c>
      <c r="C2150">
        <v>2.3519999999999999</v>
      </c>
      <c r="E2150">
        <v>1.5180000000000001E-2</v>
      </c>
      <c r="F2150">
        <v>10.16</v>
      </c>
      <c r="L2150">
        <v>1.5180000000000001E-2</v>
      </c>
      <c r="M2150">
        <f t="shared" si="66"/>
        <v>-8.9432835820895562E-2</v>
      </c>
      <c r="Q2150">
        <v>1.5180000000000001E-2</v>
      </c>
      <c r="R2150">
        <f t="shared" si="67"/>
        <v>2.4414328358208954</v>
      </c>
    </row>
    <row r="2151" spans="2:18" x14ac:dyDescent="0.3">
      <c r="B2151">
        <v>1.52E-2</v>
      </c>
      <c r="C2151">
        <v>2.3519999999999999</v>
      </c>
      <c r="E2151">
        <v>1.52E-2</v>
      </c>
      <c r="F2151">
        <v>10.119999999999999</v>
      </c>
      <c r="L2151">
        <v>1.52E-2</v>
      </c>
      <c r="M2151">
        <f t="shared" si="66"/>
        <v>-7.9820895522388025E-2</v>
      </c>
      <c r="Q2151">
        <v>1.52E-2</v>
      </c>
      <c r="R2151">
        <f t="shared" si="67"/>
        <v>2.4318208955223879</v>
      </c>
    </row>
    <row r="2152" spans="2:18" x14ac:dyDescent="0.3">
      <c r="B2152">
        <v>1.5219999999999999E-2</v>
      </c>
      <c r="C2152">
        <v>2.36</v>
      </c>
      <c r="E2152">
        <v>1.5219999999999999E-2</v>
      </c>
      <c r="F2152">
        <v>10.119999999999999</v>
      </c>
      <c r="L2152">
        <v>1.5219999999999999E-2</v>
      </c>
      <c r="M2152">
        <f t="shared" si="66"/>
        <v>-7.1820895522388017E-2</v>
      </c>
      <c r="Q2152">
        <v>1.5219999999999999E-2</v>
      </c>
      <c r="R2152">
        <f t="shared" si="67"/>
        <v>2.4318208955223879</v>
      </c>
    </row>
    <row r="2153" spans="2:18" x14ac:dyDescent="0.3">
      <c r="B2153">
        <v>1.524E-2</v>
      </c>
      <c r="C2153">
        <v>2.36</v>
      </c>
      <c r="E2153">
        <v>1.524E-2</v>
      </c>
      <c r="F2153">
        <v>10.16</v>
      </c>
      <c r="L2153">
        <v>1.524E-2</v>
      </c>
      <c r="M2153">
        <f t="shared" si="66"/>
        <v>-8.1432835820895555E-2</v>
      </c>
      <c r="Q2153">
        <v>1.524E-2</v>
      </c>
      <c r="R2153">
        <f t="shared" si="67"/>
        <v>2.4414328358208954</v>
      </c>
    </row>
    <row r="2154" spans="2:18" x14ac:dyDescent="0.3">
      <c r="B2154">
        <v>1.5259999999999999E-2</v>
      </c>
      <c r="C2154">
        <v>2.36</v>
      </c>
      <c r="E2154">
        <v>1.5259999999999999E-2</v>
      </c>
      <c r="F2154">
        <v>10.16</v>
      </c>
      <c r="L2154">
        <v>1.5259999999999999E-2</v>
      </c>
      <c r="M2154">
        <f t="shared" si="66"/>
        <v>-8.1432835820895555E-2</v>
      </c>
      <c r="Q2154">
        <v>1.5259999999999999E-2</v>
      </c>
      <c r="R2154">
        <f t="shared" si="67"/>
        <v>2.4414328358208954</v>
      </c>
    </row>
    <row r="2155" spans="2:18" x14ac:dyDescent="0.3">
      <c r="B2155">
        <v>1.528E-2</v>
      </c>
      <c r="C2155">
        <v>2.3679999999999999</v>
      </c>
      <c r="E2155">
        <v>1.528E-2</v>
      </c>
      <c r="F2155">
        <v>10.119999999999999</v>
      </c>
      <c r="L2155">
        <v>1.528E-2</v>
      </c>
      <c r="M2155">
        <f t="shared" si="66"/>
        <v>-6.382089552238801E-2</v>
      </c>
      <c r="Q2155">
        <v>1.528E-2</v>
      </c>
      <c r="R2155">
        <f t="shared" si="67"/>
        <v>2.4318208955223879</v>
      </c>
    </row>
    <row r="2156" spans="2:18" x14ac:dyDescent="0.3">
      <c r="B2156">
        <v>1.5299999999999999E-2</v>
      </c>
      <c r="C2156">
        <v>2.3679999999999999</v>
      </c>
      <c r="E2156">
        <v>1.5299999999999999E-2</v>
      </c>
      <c r="F2156">
        <v>10.16</v>
      </c>
      <c r="L2156">
        <v>1.5299999999999999E-2</v>
      </c>
      <c r="M2156">
        <f t="shared" si="66"/>
        <v>-7.3432835820895548E-2</v>
      </c>
      <c r="Q2156">
        <v>1.5299999999999999E-2</v>
      </c>
      <c r="R2156">
        <f t="shared" si="67"/>
        <v>2.4414328358208954</v>
      </c>
    </row>
    <row r="2157" spans="2:18" x14ac:dyDescent="0.3">
      <c r="B2157">
        <v>1.532E-2</v>
      </c>
      <c r="C2157">
        <v>2.3679999999999999</v>
      </c>
      <c r="E2157">
        <v>1.532E-2</v>
      </c>
      <c r="F2157">
        <v>10.119999999999999</v>
      </c>
      <c r="L2157">
        <v>1.532E-2</v>
      </c>
      <c r="M2157">
        <f t="shared" si="66"/>
        <v>-6.382089552238801E-2</v>
      </c>
      <c r="Q2157">
        <v>1.532E-2</v>
      </c>
      <c r="R2157">
        <f t="shared" si="67"/>
        <v>2.4318208955223879</v>
      </c>
    </row>
    <row r="2158" spans="2:18" x14ac:dyDescent="0.3">
      <c r="B2158">
        <v>1.5339999999999999E-2</v>
      </c>
      <c r="C2158">
        <v>2.3679999999999999</v>
      </c>
      <c r="E2158">
        <v>1.5339999999999999E-2</v>
      </c>
      <c r="F2158">
        <v>10.119999999999999</v>
      </c>
      <c r="L2158">
        <v>1.5339999999999999E-2</v>
      </c>
      <c r="M2158">
        <f t="shared" si="66"/>
        <v>-6.382089552238801E-2</v>
      </c>
      <c r="Q2158">
        <v>1.5339999999999999E-2</v>
      </c>
      <c r="R2158">
        <f t="shared" si="67"/>
        <v>2.4318208955223879</v>
      </c>
    </row>
    <row r="2159" spans="2:18" x14ac:dyDescent="0.3">
      <c r="B2159">
        <v>1.536E-2</v>
      </c>
      <c r="C2159">
        <v>2.3759999999999999</v>
      </c>
      <c r="E2159">
        <v>1.536E-2</v>
      </c>
      <c r="F2159">
        <v>10.119999999999999</v>
      </c>
      <c r="L2159">
        <v>1.536E-2</v>
      </c>
      <c r="M2159">
        <f t="shared" si="66"/>
        <v>-5.5820895522388003E-2</v>
      </c>
      <c r="Q2159">
        <v>1.536E-2</v>
      </c>
      <c r="R2159">
        <f t="shared" si="67"/>
        <v>2.4318208955223879</v>
      </c>
    </row>
    <row r="2160" spans="2:18" x14ac:dyDescent="0.3">
      <c r="B2160">
        <v>1.538E-2</v>
      </c>
      <c r="C2160">
        <v>2.3679999999999999</v>
      </c>
      <c r="E2160">
        <v>1.538E-2</v>
      </c>
      <c r="F2160">
        <v>10.119999999999999</v>
      </c>
      <c r="L2160">
        <v>1.538E-2</v>
      </c>
      <c r="M2160">
        <f t="shared" si="66"/>
        <v>-6.382089552238801E-2</v>
      </c>
      <c r="Q2160">
        <v>1.538E-2</v>
      </c>
      <c r="R2160">
        <f t="shared" si="67"/>
        <v>2.4318208955223879</v>
      </c>
    </row>
    <row r="2161" spans="2:18" x14ac:dyDescent="0.3">
      <c r="B2161">
        <v>1.54E-2</v>
      </c>
      <c r="C2161">
        <v>2.3759999999999999</v>
      </c>
      <c r="E2161">
        <v>1.54E-2</v>
      </c>
      <c r="F2161">
        <v>10.119999999999999</v>
      </c>
      <c r="L2161">
        <v>1.54E-2</v>
      </c>
      <c r="M2161">
        <f t="shared" si="66"/>
        <v>-5.5820895522388003E-2</v>
      </c>
      <c r="Q2161">
        <v>1.54E-2</v>
      </c>
      <c r="R2161">
        <f t="shared" si="67"/>
        <v>2.4318208955223879</v>
      </c>
    </row>
    <row r="2162" spans="2:18" x14ac:dyDescent="0.3">
      <c r="B2162">
        <v>1.542E-2</v>
      </c>
      <c r="C2162">
        <v>2.3759999999999999</v>
      </c>
      <c r="E2162">
        <v>1.542E-2</v>
      </c>
      <c r="F2162">
        <v>10.08</v>
      </c>
      <c r="L2162">
        <v>1.542E-2</v>
      </c>
      <c r="M2162">
        <f t="shared" si="66"/>
        <v>-4.6208955223880466E-2</v>
      </c>
      <c r="Q2162">
        <v>1.542E-2</v>
      </c>
      <c r="R2162">
        <f t="shared" si="67"/>
        <v>2.4222089552238804</v>
      </c>
    </row>
    <row r="2163" spans="2:18" x14ac:dyDescent="0.3">
      <c r="B2163">
        <v>1.5440000000000001E-2</v>
      </c>
      <c r="C2163">
        <v>2.3759999999999999</v>
      </c>
      <c r="E2163">
        <v>1.5440000000000001E-2</v>
      </c>
      <c r="F2163">
        <v>10.119999999999999</v>
      </c>
      <c r="L2163">
        <v>1.5440000000000001E-2</v>
      </c>
      <c r="M2163">
        <f t="shared" si="66"/>
        <v>-5.5820895522388003E-2</v>
      </c>
      <c r="Q2163">
        <v>1.5440000000000001E-2</v>
      </c>
      <c r="R2163">
        <f t="shared" si="67"/>
        <v>2.4318208955223879</v>
      </c>
    </row>
    <row r="2164" spans="2:18" x14ac:dyDescent="0.3">
      <c r="B2164">
        <v>1.546E-2</v>
      </c>
      <c r="C2164">
        <v>2.3759999999999999</v>
      </c>
      <c r="E2164">
        <v>1.546E-2</v>
      </c>
      <c r="F2164">
        <v>10.08</v>
      </c>
      <c r="L2164">
        <v>1.546E-2</v>
      </c>
      <c r="M2164">
        <f t="shared" si="66"/>
        <v>-4.6208955223880466E-2</v>
      </c>
      <c r="Q2164">
        <v>1.546E-2</v>
      </c>
      <c r="R2164">
        <f t="shared" si="67"/>
        <v>2.4222089552238804</v>
      </c>
    </row>
    <row r="2165" spans="2:18" x14ac:dyDescent="0.3">
      <c r="B2165">
        <v>1.5480000000000001E-2</v>
      </c>
      <c r="C2165">
        <v>2.3759999999999999</v>
      </c>
      <c r="E2165">
        <v>1.5480000000000001E-2</v>
      </c>
      <c r="F2165">
        <v>10.119999999999999</v>
      </c>
      <c r="L2165">
        <v>1.5480000000000001E-2</v>
      </c>
      <c r="M2165">
        <f t="shared" si="66"/>
        <v>-5.5820895522388003E-2</v>
      </c>
      <c r="Q2165">
        <v>1.5480000000000001E-2</v>
      </c>
      <c r="R2165">
        <f t="shared" si="67"/>
        <v>2.4318208955223879</v>
      </c>
    </row>
    <row r="2166" spans="2:18" x14ac:dyDescent="0.3">
      <c r="B2166">
        <v>1.55E-2</v>
      </c>
      <c r="C2166">
        <v>2.3759999999999999</v>
      </c>
      <c r="E2166">
        <v>1.55E-2</v>
      </c>
      <c r="F2166">
        <v>10.08</v>
      </c>
      <c r="L2166">
        <v>1.55E-2</v>
      </c>
      <c r="M2166">
        <f t="shared" si="66"/>
        <v>-4.6208955223880466E-2</v>
      </c>
      <c r="Q2166">
        <v>1.55E-2</v>
      </c>
      <c r="R2166">
        <f t="shared" si="67"/>
        <v>2.4222089552238804</v>
      </c>
    </row>
    <row r="2167" spans="2:18" x14ac:dyDescent="0.3">
      <c r="B2167">
        <v>1.5520000000000001E-2</v>
      </c>
      <c r="C2167">
        <v>2.3759999999999999</v>
      </c>
      <c r="E2167">
        <v>1.5520000000000001E-2</v>
      </c>
      <c r="F2167">
        <v>10.08</v>
      </c>
      <c r="L2167">
        <v>1.5520000000000001E-2</v>
      </c>
      <c r="M2167">
        <f t="shared" si="66"/>
        <v>-4.6208955223880466E-2</v>
      </c>
      <c r="Q2167">
        <v>1.5520000000000001E-2</v>
      </c>
      <c r="R2167">
        <f t="shared" si="67"/>
        <v>2.4222089552238804</v>
      </c>
    </row>
    <row r="2168" spans="2:18" x14ac:dyDescent="0.3">
      <c r="B2168">
        <v>1.554E-2</v>
      </c>
      <c r="C2168">
        <v>2.3759999999999999</v>
      </c>
      <c r="E2168">
        <v>1.554E-2</v>
      </c>
      <c r="F2168">
        <v>10.08</v>
      </c>
      <c r="L2168">
        <v>1.554E-2</v>
      </c>
      <c r="M2168">
        <f t="shared" si="66"/>
        <v>-4.6208955223880466E-2</v>
      </c>
      <c r="Q2168">
        <v>1.554E-2</v>
      </c>
      <c r="R2168">
        <f t="shared" si="67"/>
        <v>2.4222089552238804</v>
      </c>
    </row>
    <row r="2169" spans="2:18" x14ac:dyDescent="0.3">
      <c r="B2169">
        <v>1.5559999999999999E-2</v>
      </c>
      <c r="C2169">
        <v>2.3759999999999999</v>
      </c>
      <c r="E2169">
        <v>1.5559999999999999E-2</v>
      </c>
      <c r="F2169">
        <v>10.08</v>
      </c>
      <c r="L2169">
        <v>1.5559999999999999E-2</v>
      </c>
      <c r="M2169">
        <f t="shared" si="66"/>
        <v>-4.6208955223880466E-2</v>
      </c>
      <c r="Q2169">
        <v>1.5559999999999999E-2</v>
      </c>
      <c r="R2169">
        <f t="shared" si="67"/>
        <v>2.4222089552238804</v>
      </c>
    </row>
    <row r="2170" spans="2:18" x14ac:dyDescent="0.3">
      <c r="B2170">
        <v>1.558E-2</v>
      </c>
      <c r="C2170">
        <v>2.3759999999999999</v>
      </c>
      <c r="E2170">
        <v>1.558E-2</v>
      </c>
      <c r="F2170">
        <v>10.08</v>
      </c>
      <c r="L2170">
        <v>1.558E-2</v>
      </c>
      <c r="M2170">
        <f t="shared" si="66"/>
        <v>-4.6208955223880466E-2</v>
      </c>
      <c r="Q2170">
        <v>1.558E-2</v>
      </c>
      <c r="R2170">
        <f t="shared" si="67"/>
        <v>2.4222089552238804</v>
      </c>
    </row>
    <row r="2171" spans="2:18" x14ac:dyDescent="0.3">
      <c r="B2171">
        <v>1.5599999999999999E-2</v>
      </c>
      <c r="C2171">
        <v>2.3759999999999999</v>
      </c>
      <c r="E2171">
        <v>1.5599999999999999E-2</v>
      </c>
      <c r="F2171">
        <v>10.08</v>
      </c>
      <c r="L2171">
        <v>1.5599999999999999E-2</v>
      </c>
      <c r="M2171">
        <f t="shared" si="66"/>
        <v>-4.6208955223880466E-2</v>
      </c>
      <c r="Q2171">
        <v>1.5599999999999999E-2</v>
      </c>
      <c r="R2171">
        <f t="shared" si="67"/>
        <v>2.4222089552238804</v>
      </c>
    </row>
    <row r="2172" spans="2:18" x14ac:dyDescent="0.3">
      <c r="B2172">
        <v>1.562E-2</v>
      </c>
      <c r="C2172">
        <v>2.3759999999999999</v>
      </c>
      <c r="E2172">
        <v>1.562E-2</v>
      </c>
      <c r="F2172">
        <v>10.08</v>
      </c>
      <c r="L2172">
        <v>1.562E-2</v>
      </c>
      <c r="M2172">
        <f t="shared" si="66"/>
        <v>-4.6208955223880466E-2</v>
      </c>
      <c r="Q2172">
        <v>1.562E-2</v>
      </c>
      <c r="R2172">
        <f t="shared" si="67"/>
        <v>2.4222089552238804</v>
      </c>
    </row>
    <row r="2173" spans="2:18" x14ac:dyDescent="0.3">
      <c r="B2173">
        <v>1.5640000000000001E-2</v>
      </c>
      <c r="C2173">
        <v>2.3759999999999999</v>
      </c>
      <c r="E2173">
        <v>1.5640000000000001E-2</v>
      </c>
      <c r="F2173">
        <v>10.08</v>
      </c>
      <c r="L2173">
        <v>1.5640000000000001E-2</v>
      </c>
      <c r="M2173">
        <f t="shared" si="66"/>
        <v>-4.6208955223880466E-2</v>
      </c>
      <c r="Q2173">
        <v>1.5640000000000001E-2</v>
      </c>
      <c r="R2173">
        <f t="shared" si="67"/>
        <v>2.4222089552238804</v>
      </c>
    </row>
    <row r="2174" spans="2:18" x14ac:dyDescent="0.3">
      <c r="B2174">
        <v>1.566E-2</v>
      </c>
      <c r="C2174">
        <v>2.3759999999999999</v>
      </c>
      <c r="E2174">
        <v>1.566E-2</v>
      </c>
      <c r="F2174">
        <v>10.039999999999999</v>
      </c>
      <c r="L2174">
        <v>1.566E-2</v>
      </c>
      <c r="M2174">
        <f t="shared" si="66"/>
        <v>-3.6597014925372928E-2</v>
      </c>
      <c r="Q2174">
        <v>1.566E-2</v>
      </c>
      <c r="R2174">
        <f t="shared" si="67"/>
        <v>2.4125970149253728</v>
      </c>
    </row>
    <row r="2175" spans="2:18" x14ac:dyDescent="0.3">
      <c r="B2175">
        <v>1.5679999999999999E-2</v>
      </c>
      <c r="C2175">
        <v>2.3759999999999999</v>
      </c>
      <c r="E2175">
        <v>1.5679999999999999E-2</v>
      </c>
      <c r="F2175">
        <v>10.039999999999999</v>
      </c>
      <c r="L2175">
        <v>1.5679999999999999E-2</v>
      </c>
      <c r="M2175">
        <f t="shared" si="66"/>
        <v>-3.6597014925372928E-2</v>
      </c>
      <c r="Q2175">
        <v>1.5679999999999999E-2</v>
      </c>
      <c r="R2175">
        <f t="shared" si="67"/>
        <v>2.4125970149253728</v>
      </c>
    </row>
    <row r="2176" spans="2:18" x14ac:dyDescent="0.3">
      <c r="B2176">
        <v>1.5699999999999999E-2</v>
      </c>
      <c r="C2176">
        <v>2.3679999999999999</v>
      </c>
      <c r="E2176">
        <v>1.5699999999999999E-2</v>
      </c>
      <c r="F2176">
        <v>10.039999999999999</v>
      </c>
      <c r="L2176">
        <v>1.5699999999999999E-2</v>
      </c>
      <c r="M2176">
        <f t="shared" si="66"/>
        <v>-4.4597014925372935E-2</v>
      </c>
      <c r="Q2176">
        <v>1.5699999999999999E-2</v>
      </c>
      <c r="R2176">
        <f t="shared" si="67"/>
        <v>2.4125970149253728</v>
      </c>
    </row>
    <row r="2177" spans="2:18" x14ac:dyDescent="0.3">
      <c r="B2177">
        <v>1.5720000000000001E-2</v>
      </c>
      <c r="C2177">
        <v>2.3679999999999999</v>
      </c>
      <c r="E2177">
        <v>1.5720000000000001E-2</v>
      </c>
      <c r="F2177">
        <v>10.039999999999999</v>
      </c>
      <c r="L2177">
        <v>1.5720000000000001E-2</v>
      </c>
      <c r="M2177">
        <f t="shared" si="66"/>
        <v>-4.4597014925372935E-2</v>
      </c>
      <c r="Q2177">
        <v>1.5720000000000001E-2</v>
      </c>
      <c r="R2177">
        <f t="shared" si="67"/>
        <v>2.4125970149253728</v>
      </c>
    </row>
    <row r="2178" spans="2:18" x14ac:dyDescent="0.3">
      <c r="B2178">
        <v>1.5740000000000001E-2</v>
      </c>
      <c r="C2178">
        <v>2.3679999999999999</v>
      </c>
      <c r="E2178">
        <v>1.5740000000000001E-2</v>
      </c>
      <c r="F2178">
        <v>10.039999999999999</v>
      </c>
      <c r="L2178">
        <v>1.5740000000000001E-2</v>
      </c>
      <c r="M2178">
        <f t="shared" ref="M2178:M2241" si="68">C2178-F2178/$H$2</f>
        <v>-4.4597014925372935E-2</v>
      </c>
      <c r="Q2178">
        <v>1.5740000000000001E-2</v>
      </c>
      <c r="R2178">
        <f t="shared" si="67"/>
        <v>2.4125970149253728</v>
      </c>
    </row>
    <row r="2179" spans="2:18" x14ac:dyDescent="0.3">
      <c r="B2179">
        <v>1.576E-2</v>
      </c>
      <c r="C2179">
        <v>2.3679999999999999</v>
      </c>
      <c r="E2179">
        <v>1.576E-2</v>
      </c>
      <c r="F2179">
        <v>10.039999999999999</v>
      </c>
      <c r="L2179">
        <v>1.576E-2</v>
      </c>
      <c r="M2179">
        <f t="shared" si="68"/>
        <v>-4.4597014925372935E-2</v>
      </c>
      <c r="Q2179">
        <v>1.576E-2</v>
      </c>
      <c r="R2179">
        <f t="shared" si="67"/>
        <v>2.4125970149253728</v>
      </c>
    </row>
    <row r="2180" spans="2:18" x14ac:dyDescent="0.3">
      <c r="B2180">
        <v>1.5779999999999999E-2</v>
      </c>
      <c r="C2180">
        <v>2.3679999999999999</v>
      </c>
      <c r="E2180">
        <v>1.5779999999999999E-2</v>
      </c>
      <c r="F2180">
        <v>10.039999999999999</v>
      </c>
      <c r="L2180">
        <v>1.5779999999999999E-2</v>
      </c>
      <c r="M2180">
        <f t="shared" si="68"/>
        <v>-4.4597014925372935E-2</v>
      </c>
      <c r="Q2180">
        <v>1.5779999999999999E-2</v>
      </c>
      <c r="R2180">
        <f t="shared" ref="R2180:R2243" si="69">F2180/H$2</f>
        <v>2.4125970149253728</v>
      </c>
    </row>
    <row r="2181" spans="2:18" x14ac:dyDescent="0.3">
      <c r="B2181">
        <v>1.5800000000000002E-2</v>
      </c>
      <c r="C2181">
        <v>2.3679999999999999</v>
      </c>
      <c r="E2181">
        <v>1.5800000000000002E-2</v>
      </c>
      <c r="F2181">
        <v>10.039999999999999</v>
      </c>
      <c r="L2181">
        <v>1.5800000000000002E-2</v>
      </c>
      <c r="M2181">
        <f t="shared" si="68"/>
        <v>-4.4597014925372935E-2</v>
      </c>
      <c r="Q2181">
        <v>1.5800000000000002E-2</v>
      </c>
      <c r="R2181">
        <f t="shared" si="69"/>
        <v>2.4125970149253728</v>
      </c>
    </row>
    <row r="2182" spans="2:18" x14ac:dyDescent="0.3">
      <c r="B2182">
        <v>1.5820000000000001E-2</v>
      </c>
      <c r="C2182">
        <v>2.3679999999999999</v>
      </c>
      <c r="E2182">
        <v>1.5820000000000001E-2</v>
      </c>
      <c r="F2182">
        <v>10</v>
      </c>
      <c r="L2182">
        <v>1.5820000000000001E-2</v>
      </c>
      <c r="M2182">
        <f t="shared" si="68"/>
        <v>-3.4985074626865842E-2</v>
      </c>
      <c r="Q2182">
        <v>1.5820000000000001E-2</v>
      </c>
      <c r="R2182">
        <f t="shared" si="69"/>
        <v>2.4029850746268657</v>
      </c>
    </row>
    <row r="2183" spans="2:18" x14ac:dyDescent="0.3">
      <c r="B2183">
        <v>1.584E-2</v>
      </c>
      <c r="C2183">
        <v>2.3679999999999999</v>
      </c>
      <c r="E2183">
        <v>1.584E-2</v>
      </c>
      <c r="F2183">
        <v>10</v>
      </c>
      <c r="L2183">
        <v>1.584E-2</v>
      </c>
      <c r="M2183">
        <f t="shared" si="68"/>
        <v>-3.4985074626865842E-2</v>
      </c>
      <c r="Q2183">
        <v>1.584E-2</v>
      </c>
      <c r="R2183">
        <f t="shared" si="69"/>
        <v>2.4029850746268657</v>
      </c>
    </row>
    <row r="2184" spans="2:18" x14ac:dyDescent="0.3">
      <c r="B2184">
        <v>1.5859999999999999E-2</v>
      </c>
      <c r="C2184">
        <v>2.3679999999999999</v>
      </c>
      <c r="E2184">
        <v>1.5859999999999999E-2</v>
      </c>
      <c r="F2184">
        <v>10</v>
      </c>
      <c r="L2184">
        <v>1.5859999999999999E-2</v>
      </c>
      <c r="M2184">
        <f t="shared" si="68"/>
        <v>-3.4985074626865842E-2</v>
      </c>
      <c r="Q2184">
        <v>1.5859999999999999E-2</v>
      </c>
      <c r="R2184">
        <f t="shared" si="69"/>
        <v>2.4029850746268657</v>
      </c>
    </row>
    <row r="2185" spans="2:18" x14ac:dyDescent="0.3">
      <c r="B2185">
        <v>1.5879999999999998E-2</v>
      </c>
      <c r="C2185">
        <v>2.3679999999999999</v>
      </c>
      <c r="E2185">
        <v>1.5879999999999998E-2</v>
      </c>
      <c r="F2185">
        <v>10</v>
      </c>
      <c r="L2185">
        <v>1.5879999999999998E-2</v>
      </c>
      <c r="M2185">
        <f t="shared" si="68"/>
        <v>-3.4985074626865842E-2</v>
      </c>
      <c r="Q2185">
        <v>1.5879999999999998E-2</v>
      </c>
      <c r="R2185">
        <f t="shared" si="69"/>
        <v>2.4029850746268657</v>
      </c>
    </row>
    <row r="2186" spans="2:18" x14ac:dyDescent="0.3">
      <c r="B2186">
        <v>1.5900000000000001E-2</v>
      </c>
      <c r="C2186">
        <v>2.36</v>
      </c>
      <c r="E2186">
        <v>1.5900000000000001E-2</v>
      </c>
      <c r="F2186">
        <v>10</v>
      </c>
      <c r="L2186">
        <v>1.5900000000000001E-2</v>
      </c>
      <c r="M2186">
        <f t="shared" si="68"/>
        <v>-4.2985074626865849E-2</v>
      </c>
      <c r="Q2186">
        <v>1.5900000000000001E-2</v>
      </c>
      <c r="R2186">
        <f t="shared" si="69"/>
        <v>2.4029850746268657</v>
      </c>
    </row>
    <row r="2187" spans="2:18" x14ac:dyDescent="0.3">
      <c r="B2187">
        <v>1.592E-2</v>
      </c>
      <c r="C2187">
        <v>2.3679999999999999</v>
      </c>
      <c r="E2187">
        <v>1.592E-2</v>
      </c>
      <c r="F2187">
        <v>10</v>
      </c>
      <c r="L2187">
        <v>1.592E-2</v>
      </c>
      <c r="M2187">
        <f t="shared" si="68"/>
        <v>-3.4985074626865842E-2</v>
      </c>
      <c r="Q2187">
        <v>1.592E-2</v>
      </c>
      <c r="R2187">
        <f t="shared" si="69"/>
        <v>2.4029850746268657</v>
      </c>
    </row>
    <row r="2188" spans="2:18" x14ac:dyDescent="0.3">
      <c r="B2188">
        <v>1.5939999999999999E-2</v>
      </c>
      <c r="C2188">
        <v>2.36</v>
      </c>
      <c r="E2188">
        <v>1.5939999999999999E-2</v>
      </c>
      <c r="F2188">
        <v>10</v>
      </c>
      <c r="L2188">
        <v>1.5939999999999999E-2</v>
      </c>
      <c r="M2188">
        <f t="shared" si="68"/>
        <v>-4.2985074626865849E-2</v>
      </c>
      <c r="Q2188">
        <v>1.5939999999999999E-2</v>
      </c>
      <c r="R2188">
        <f t="shared" si="69"/>
        <v>2.4029850746268657</v>
      </c>
    </row>
    <row r="2189" spans="2:18" x14ac:dyDescent="0.3">
      <c r="B2189">
        <v>1.5959999999999998E-2</v>
      </c>
      <c r="C2189">
        <v>2.36</v>
      </c>
      <c r="E2189">
        <v>1.5959999999999998E-2</v>
      </c>
      <c r="F2189">
        <v>10</v>
      </c>
      <c r="L2189">
        <v>1.5959999999999998E-2</v>
      </c>
      <c r="M2189">
        <f t="shared" si="68"/>
        <v>-4.2985074626865849E-2</v>
      </c>
      <c r="Q2189">
        <v>1.5959999999999998E-2</v>
      </c>
      <c r="R2189">
        <f t="shared" si="69"/>
        <v>2.4029850746268657</v>
      </c>
    </row>
    <row r="2190" spans="2:18" x14ac:dyDescent="0.3">
      <c r="B2190">
        <v>1.5980000000000001E-2</v>
      </c>
      <c r="C2190">
        <v>2.36</v>
      </c>
      <c r="E2190">
        <v>1.5980000000000001E-2</v>
      </c>
      <c r="F2190">
        <v>10</v>
      </c>
      <c r="L2190">
        <v>1.5980000000000001E-2</v>
      </c>
      <c r="M2190">
        <f t="shared" si="68"/>
        <v>-4.2985074626865849E-2</v>
      </c>
      <c r="Q2190">
        <v>1.5980000000000001E-2</v>
      </c>
      <c r="R2190">
        <f t="shared" si="69"/>
        <v>2.4029850746268657</v>
      </c>
    </row>
    <row r="2191" spans="2:18" x14ac:dyDescent="0.3">
      <c r="B2191">
        <v>1.6E-2</v>
      </c>
      <c r="C2191">
        <v>2.36</v>
      </c>
      <c r="E2191">
        <v>1.6E-2</v>
      </c>
      <c r="F2191">
        <v>10</v>
      </c>
      <c r="L2191">
        <v>1.6E-2</v>
      </c>
      <c r="M2191">
        <f t="shared" si="68"/>
        <v>-4.2985074626865849E-2</v>
      </c>
      <c r="Q2191">
        <v>1.6E-2</v>
      </c>
      <c r="R2191">
        <f t="shared" si="69"/>
        <v>2.4029850746268657</v>
      </c>
    </row>
    <row r="2192" spans="2:18" x14ac:dyDescent="0.3">
      <c r="B2192">
        <v>1.602E-2</v>
      </c>
      <c r="C2192">
        <v>2.3519999999999999</v>
      </c>
      <c r="E2192">
        <v>1.602E-2</v>
      </c>
      <c r="F2192">
        <v>9.9600000000000009</v>
      </c>
      <c r="L2192">
        <v>1.602E-2</v>
      </c>
      <c r="M2192">
        <f t="shared" si="68"/>
        <v>-4.1373134328358319E-2</v>
      </c>
      <c r="Q2192">
        <v>1.602E-2</v>
      </c>
      <c r="R2192">
        <f t="shared" si="69"/>
        <v>2.3933731343283582</v>
      </c>
    </row>
    <row r="2193" spans="2:18" x14ac:dyDescent="0.3">
      <c r="B2193">
        <v>1.6039999999999999E-2</v>
      </c>
      <c r="C2193">
        <v>2.3519999999999999</v>
      </c>
      <c r="E2193">
        <v>1.6039999999999999E-2</v>
      </c>
      <c r="F2193">
        <v>9.9600000000000009</v>
      </c>
      <c r="L2193">
        <v>1.6039999999999999E-2</v>
      </c>
      <c r="M2193">
        <f t="shared" si="68"/>
        <v>-4.1373134328358319E-2</v>
      </c>
      <c r="Q2193">
        <v>1.6039999999999999E-2</v>
      </c>
      <c r="R2193">
        <f t="shared" si="69"/>
        <v>2.3933731343283582</v>
      </c>
    </row>
    <row r="2194" spans="2:18" x14ac:dyDescent="0.3">
      <c r="B2194">
        <v>1.6060000000000001E-2</v>
      </c>
      <c r="C2194">
        <v>2.3519999999999999</v>
      </c>
      <c r="E2194">
        <v>1.6060000000000001E-2</v>
      </c>
      <c r="F2194">
        <v>10</v>
      </c>
      <c r="L2194">
        <v>1.6060000000000001E-2</v>
      </c>
      <c r="M2194">
        <f t="shared" si="68"/>
        <v>-5.0985074626865856E-2</v>
      </c>
      <c r="Q2194">
        <v>1.6060000000000001E-2</v>
      </c>
      <c r="R2194">
        <f t="shared" si="69"/>
        <v>2.4029850746268657</v>
      </c>
    </row>
    <row r="2195" spans="2:18" x14ac:dyDescent="0.3">
      <c r="B2195">
        <v>1.6080000000000001E-2</v>
      </c>
      <c r="C2195">
        <v>2.3519999999999999</v>
      </c>
      <c r="E2195">
        <v>1.6080000000000001E-2</v>
      </c>
      <c r="F2195">
        <v>9.9600000000000009</v>
      </c>
      <c r="L2195">
        <v>1.6080000000000001E-2</v>
      </c>
      <c r="M2195">
        <f t="shared" si="68"/>
        <v>-4.1373134328358319E-2</v>
      </c>
      <c r="Q2195">
        <v>1.6080000000000001E-2</v>
      </c>
      <c r="R2195">
        <f t="shared" si="69"/>
        <v>2.3933731343283582</v>
      </c>
    </row>
    <row r="2196" spans="2:18" x14ac:dyDescent="0.3">
      <c r="B2196">
        <v>1.61E-2</v>
      </c>
      <c r="C2196">
        <v>2.3519999999999999</v>
      </c>
      <c r="E2196">
        <v>1.61E-2</v>
      </c>
      <c r="F2196">
        <v>9.9600000000000009</v>
      </c>
      <c r="L2196">
        <v>1.61E-2</v>
      </c>
      <c r="M2196">
        <f t="shared" si="68"/>
        <v>-4.1373134328358319E-2</v>
      </c>
      <c r="Q2196">
        <v>1.61E-2</v>
      </c>
      <c r="R2196">
        <f t="shared" si="69"/>
        <v>2.3933731343283582</v>
      </c>
    </row>
    <row r="2197" spans="2:18" x14ac:dyDescent="0.3">
      <c r="B2197">
        <v>1.6119999999999999E-2</v>
      </c>
      <c r="C2197">
        <v>2.3439999999999999</v>
      </c>
      <c r="E2197">
        <v>1.6119999999999999E-2</v>
      </c>
      <c r="F2197">
        <v>9.9600000000000009</v>
      </c>
      <c r="L2197">
        <v>1.6119999999999999E-2</v>
      </c>
      <c r="M2197">
        <f t="shared" si="68"/>
        <v>-4.9373134328358326E-2</v>
      </c>
      <c r="Q2197">
        <v>1.6119999999999999E-2</v>
      </c>
      <c r="R2197">
        <f t="shared" si="69"/>
        <v>2.3933731343283582</v>
      </c>
    </row>
    <row r="2198" spans="2:18" x14ac:dyDescent="0.3">
      <c r="B2198">
        <v>1.6140000000000002E-2</v>
      </c>
      <c r="C2198">
        <v>2.3439999999999999</v>
      </c>
      <c r="E2198">
        <v>1.6140000000000002E-2</v>
      </c>
      <c r="F2198">
        <v>9.9600000000000009</v>
      </c>
      <c r="L2198">
        <v>1.6140000000000002E-2</v>
      </c>
      <c r="M2198">
        <f t="shared" si="68"/>
        <v>-4.9373134328358326E-2</v>
      </c>
      <c r="Q2198">
        <v>1.6140000000000002E-2</v>
      </c>
      <c r="R2198">
        <f t="shared" si="69"/>
        <v>2.3933731343283582</v>
      </c>
    </row>
    <row r="2199" spans="2:18" x14ac:dyDescent="0.3">
      <c r="B2199">
        <v>1.6160000000000001E-2</v>
      </c>
      <c r="C2199">
        <v>2.3439999999999999</v>
      </c>
      <c r="E2199">
        <v>1.6160000000000001E-2</v>
      </c>
      <c r="F2199">
        <v>9.92</v>
      </c>
      <c r="L2199">
        <v>1.6160000000000001E-2</v>
      </c>
      <c r="M2199">
        <f t="shared" si="68"/>
        <v>-3.9761194029850788E-2</v>
      </c>
      <c r="Q2199">
        <v>1.6160000000000001E-2</v>
      </c>
      <c r="R2199">
        <f t="shared" si="69"/>
        <v>2.3837611940298506</v>
      </c>
    </row>
    <row r="2200" spans="2:18" x14ac:dyDescent="0.3">
      <c r="B2200">
        <v>1.618E-2</v>
      </c>
      <c r="C2200">
        <v>2.3439999999999999</v>
      </c>
      <c r="E2200">
        <v>1.618E-2</v>
      </c>
      <c r="F2200">
        <v>9.9600000000000009</v>
      </c>
      <c r="L2200">
        <v>1.618E-2</v>
      </c>
      <c r="M2200">
        <f t="shared" si="68"/>
        <v>-4.9373134328358326E-2</v>
      </c>
      <c r="Q2200">
        <v>1.618E-2</v>
      </c>
      <c r="R2200">
        <f t="shared" si="69"/>
        <v>2.3933731343283582</v>
      </c>
    </row>
    <row r="2201" spans="2:18" x14ac:dyDescent="0.3">
      <c r="B2201">
        <v>1.6199999999999999E-2</v>
      </c>
      <c r="C2201">
        <v>2.3439999999999999</v>
      </c>
      <c r="E2201">
        <v>1.6199999999999999E-2</v>
      </c>
      <c r="F2201">
        <v>9.9600000000000009</v>
      </c>
      <c r="L2201">
        <v>1.6199999999999999E-2</v>
      </c>
      <c r="M2201">
        <f t="shared" si="68"/>
        <v>-4.9373134328358326E-2</v>
      </c>
      <c r="Q2201">
        <v>1.6199999999999999E-2</v>
      </c>
      <c r="R2201">
        <f t="shared" si="69"/>
        <v>2.3933731343283582</v>
      </c>
    </row>
    <row r="2202" spans="2:18" x14ac:dyDescent="0.3">
      <c r="B2202">
        <v>1.6219999999999998E-2</v>
      </c>
      <c r="C2202">
        <v>2.3439999999999999</v>
      </c>
      <c r="E2202">
        <v>1.6219999999999998E-2</v>
      </c>
      <c r="F2202">
        <v>9.92</v>
      </c>
      <c r="L2202">
        <v>1.6219999999999998E-2</v>
      </c>
      <c r="M2202">
        <f t="shared" si="68"/>
        <v>-3.9761194029850788E-2</v>
      </c>
      <c r="Q2202">
        <v>1.6219999999999998E-2</v>
      </c>
      <c r="R2202">
        <f t="shared" si="69"/>
        <v>2.3837611940298506</v>
      </c>
    </row>
    <row r="2203" spans="2:18" x14ac:dyDescent="0.3">
      <c r="B2203">
        <v>1.6240000000000001E-2</v>
      </c>
      <c r="C2203">
        <v>2.3439999999999999</v>
      </c>
      <c r="E2203">
        <v>1.6240000000000001E-2</v>
      </c>
      <c r="F2203">
        <v>9.9600000000000009</v>
      </c>
      <c r="L2203">
        <v>1.6240000000000001E-2</v>
      </c>
      <c r="M2203">
        <f t="shared" si="68"/>
        <v>-4.9373134328358326E-2</v>
      </c>
      <c r="Q2203">
        <v>1.6240000000000001E-2</v>
      </c>
      <c r="R2203">
        <f t="shared" si="69"/>
        <v>2.3933731343283582</v>
      </c>
    </row>
    <row r="2204" spans="2:18" x14ac:dyDescent="0.3">
      <c r="B2204">
        <v>1.626E-2</v>
      </c>
      <c r="C2204">
        <v>2.3359999999999999</v>
      </c>
      <c r="E2204">
        <v>1.626E-2</v>
      </c>
      <c r="F2204">
        <v>9.92</v>
      </c>
      <c r="L2204">
        <v>1.626E-2</v>
      </c>
      <c r="M2204">
        <f t="shared" si="68"/>
        <v>-4.7761194029850795E-2</v>
      </c>
      <c r="Q2204">
        <v>1.626E-2</v>
      </c>
      <c r="R2204">
        <f t="shared" si="69"/>
        <v>2.3837611940298506</v>
      </c>
    </row>
    <row r="2205" spans="2:18" x14ac:dyDescent="0.3">
      <c r="B2205">
        <v>1.6279999999999999E-2</v>
      </c>
      <c r="C2205">
        <v>2.3359999999999999</v>
      </c>
      <c r="E2205">
        <v>1.6279999999999999E-2</v>
      </c>
      <c r="F2205">
        <v>9.92</v>
      </c>
      <c r="L2205">
        <v>1.6279999999999999E-2</v>
      </c>
      <c r="M2205">
        <f t="shared" si="68"/>
        <v>-4.7761194029850795E-2</v>
      </c>
      <c r="Q2205">
        <v>1.6279999999999999E-2</v>
      </c>
      <c r="R2205">
        <f t="shared" si="69"/>
        <v>2.3837611940298506</v>
      </c>
    </row>
    <row r="2206" spans="2:18" x14ac:dyDescent="0.3">
      <c r="B2206">
        <v>1.6299999999999999E-2</v>
      </c>
      <c r="C2206">
        <v>2.3359999999999999</v>
      </c>
      <c r="E2206">
        <v>1.6299999999999999E-2</v>
      </c>
      <c r="F2206">
        <v>9.92</v>
      </c>
      <c r="L2206">
        <v>1.6299999999999999E-2</v>
      </c>
      <c r="M2206">
        <f t="shared" si="68"/>
        <v>-4.7761194029850795E-2</v>
      </c>
      <c r="Q2206">
        <v>1.6299999999999999E-2</v>
      </c>
      <c r="R2206">
        <f t="shared" si="69"/>
        <v>2.3837611940298506</v>
      </c>
    </row>
    <row r="2207" spans="2:18" x14ac:dyDescent="0.3">
      <c r="B2207">
        <v>1.6320000000000001E-2</v>
      </c>
      <c r="C2207">
        <v>2.3359999999999999</v>
      </c>
      <c r="E2207">
        <v>1.6320000000000001E-2</v>
      </c>
      <c r="F2207">
        <v>9.92</v>
      </c>
      <c r="L2207">
        <v>1.6320000000000001E-2</v>
      </c>
      <c r="M2207">
        <f t="shared" si="68"/>
        <v>-4.7761194029850795E-2</v>
      </c>
      <c r="Q2207">
        <v>1.6320000000000001E-2</v>
      </c>
      <c r="R2207">
        <f t="shared" si="69"/>
        <v>2.3837611940298506</v>
      </c>
    </row>
    <row r="2208" spans="2:18" x14ac:dyDescent="0.3">
      <c r="B2208">
        <v>1.634E-2</v>
      </c>
      <c r="C2208">
        <v>2.3279999999999998</v>
      </c>
      <c r="E2208">
        <v>1.634E-2</v>
      </c>
      <c r="F2208">
        <v>9.92</v>
      </c>
      <c r="L2208">
        <v>1.634E-2</v>
      </c>
      <c r="M2208">
        <f t="shared" si="68"/>
        <v>-5.5761194029850802E-2</v>
      </c>
      <c r="Q2208">
        <v>1.634E-2</v>
      </c>
      <c r="R2208">
        <f t="shared" si="69"/>
        <v>2.3837611940298506</v>
      </c>
    </row>
    <row r="2209" spans="2:18" x14ac:dyDescent="0.3">
      <c r="B2209">
        <v>1.636E-2</v>
      </c>
      <c r="C2209">
        <v>2.3199999999999998</v>
      </c>
      <c r="E2209">
        <v>1.636E-2</v>
      </c>
      <c r="F2209">
        <v>9.8800000000000008</v>
      </c>
      <c r="L2209">
        <v>1.636E-2</v>
      </c>
      <c r="M2209">
        <f t="shared" si="68"/>
        <v>-5.4149253731343716E-2</v>
      </c>
      <c r="Q2209">
        <v>1.636E-2</v>
      </c>
      <c r="R2209">
        <f t="shared" si="69"/>
        <v>2.3741492537313436</v>
      </c>
    </row>
    <row r="2210" spans="2:18" x14ac:dyDescent="0.3">
      <c r="B2210">
        <v>1.6379999999999999E-2</v>
      </c>
      <c r="C2210">
        <v>2.3199999999999998</v>
      </c>
      <c r="E2210">
        <v>1.6379999999999999E-2</v>
      </c>
      <c r="F2210">
        <v>9.8800000000000008</v>
      </c>
      <c r="L2210">
        <v>1.6379999999999999E-2</v>
      </c>
      <c r="M2210">
        <f t="shared" si="68"/>
        <v>-5.4149253731343716E-2</v>
      </c>
      <c r="Q2210">
        <v>1.6379999999999999E-2</v>
      </c>
      <c r="R2210">
        <f t="shared" si="69"/>
        <v>2.3741492537313436</v>
      </c>
    </row>
    <row r="2211" spans="2:18" x14ac:dyDescent="0.3">
      <c r="B2211">
        <v>1.6400000000000001E-2</v>
      </c>
      <c r="C2211">
        <v>2.3119999999999998</v>
      </c>
      <c r="E2211">
        <v>1.6400000000000001E-2</v>
      </c>
      <c r="F2211">
        <v>9.92</v>
      </c>
      <c r="L2211">
        <v>1.6400000000000001E-2</v>
      </c>
      <c r="M2211">
        <f t="shared" si="68"/>
        <v>-7.1761194029850817E-2</v>
      </c>
      <c r="Q2211">
        <v>1.6400000000000001E-2</v>
      </c>
      <c r="R2211">
        <f t="shared" si="69"/>
        <v>2.3837611940298506</v>
      </c>
    </row>
    <row r="2212" spans="2:18" x14ac:dyDescent="0.3">
      <c r="B2212">
        <v>1.6420000000000001E-2</v>
      </c>
      <c r="C2212">
        <v>2.3119999999999998</v>
      </c>
      <c r="E2212">
        <v>1.6420000000000001E-2</v>
      </c>
      <c r="F2212">
        <v>9.8800000000000008</v>
      </c>
      <c r="L2212">
        <v>1.6420000000000001E-2</v>
      </c>
      <c r="M2212">
        <f t="shared" si="68"/>
        <v>-6.2149253731343723E-2</v>
      </c>
      <c r="Q2212">
        <v>1.6420000000000001E-2</v>
      </c>
      <c r="R2212">
        <f t="shared" si="69"/>
        <v>2.3741492537313436</v>
      </c>
    </row>
    <row r="2213" spans="2:18" x14ac:dyDescent="0.3">
      <c r="B2213">
        <v>1.644E-2</v>
      </c>
      <c r="C2213">
        <v>2.3119999999999998</v>
      </c>
      <c r="E2213">
        <v>1.644E-2</v>
      </c>
      <c r="F2213">
        <v>9.8800000000000008</v>
      </c>
      <c r="L2213">
        <v>1.644E-2</v>
      </c>
      <c r="M2213">
        <f t="shared" si="68"/>
        <v>-6.2149253731343723E-2</v>
      </c>
      <c r="Q2213">
        <v>1.644E-2</v>
      </c>
      <c r="R2213">
        <f t="shared" si="69"/>
        <v>2.3741492537313436</v>
      </c>
    </row>
    <row r="2214" spans="2:18" x14ac:dyDescent="0.3">
      <c r="B2214">
        <v>1.6459999999999999E-2</v>
      </c>
      <c r="C2214">
        <v>2.3039999999999998</v>
      </c>
      <c r="E2214">
        <v>1.6459999999999999E-2</v>
      </c>
      <c r="F2214">
        <v>9.8800000000000008</v>
      </c>
      <c r="L2214">
        <v>1.6459999999999999E-2</v>
      </c>
      <c r="M2214">
        <f t="shared" si="68"/>
        <v>-7.014925373134373E-2</v>
      </c>
      <c r="Q2214">
        <v>1.6459999999999999E-2</v>
      </c>
      <c r="R2214">
        <f t="shared" si="69"/>
        <v>2.3741492537313436</v>
      </c>
    </row>
    <row r="2215" spans="2:18" x14ac:dyDescent="0.3">
      <c r="B2215">
        <v>1.6480000000000002E-2</v>
      </c>
      <c r="C2215">
        <v>2.3039999999999998</v>
      </c>
      <c r="E2215">
        <v>1.6480000000000002E-2</v>
      </c>
      <c r="F2215">
        <v>9.84</v>
      </c>
      <c r="L2215">
        <v>1.6480000000000002E-2</v>
      </c>
      <c r="M2215">
        <f t="shared" si="68"/>
        <v>-6.0537313432835749E-2</v>
      </c>
      <c r="Q2215">
        <v>1.6480000000000002E-2</v>
      </c>
      <c r="R2215">
        <f t="shared" si="69"/>
        <v>2.3645373134328356</v>
      </c>
    </row>
    <row r="2216" spans="2:18" x14ac:dyDescent="0.3">
      <c r="B2216">
        <v>1.6500000000000001E-2</v>
      </c>
      <c r="C2216">
        <v>2.2959999999999998</v>
      </c>
      <c r="E2216">
        <v>1.6500000000000001E-2</v>
      </c>
      <c r="F2216">
        <v>9.8800000000000008</v>
      </c>
      <c r="L2216">
        <v>1.6500000000000001E-2</v>
      </c>
      <c r="M2216">
        <f t="shared" si="68"/>
        <v>-7.8149253731343737E-2</v>
      </c>
      <c r="Q2216">
        <v>1.6500000000000001E-2</v>
      </c>
      <c r="R2216">
        <f t="shared" si="69"/>
        <v>2.3741492537313436</v>
      </c>
    </row>
    <row r="2217" spans="2:18" x14ac:dyDescent="0.3">
      <c r="B2217">
        <v>1.652E-2</v>
      </c>
      <c r="C2217">
        <v>2.2959999999999998</v>
      </c>
      <c r="E2217">
        <v>1.652E-2</v>
      </c>
      <c r="F2217">
        <v>9.84</v>
      </c>
      <c r="L2217">
        <v>1.652E-2</v>
      </c>
      <c r="M2217">
        <f t="shared" si="68"/>
        <v>-6.8537313432835756E-2</v>
      </c>
      <c r="Q2217">
        <v>1.652E-2</v>
      </c>
      <c r="R2217">
        <f t="shared" si="69"/>
        <v>2.3645373134328356</v>
      </c>
    </row>
    <row r="2218" spans="2:18" x14ac:dyDescent="0.3">
      <c r="B2218">
        <v>1.6539999999999999E-2</v>
      </c>
      <c r="C2218">
        <v>2.2879999999999998</v>
      </c>
      <c r="E2218">
        <v>1.6539999999999999E-2</v>
      </c>
      <c r="F2218">
        <v>9.8800000000000008</v>
      </c>
      <c r="L2218">
        <v>1.6539999999999999E-2</v>
      </c>
      <c r="M2218">
        <f t="shared" si="68"/>
        <v>-8.6149253731343745E-2</v>
      </c>
      <c r="Q2218">
        <v>1.6539999999999999E-2</v>
      </c>
      <c r="R2218">
        <f t="shared" si="69"/>
        <v>2.3741492537313436</v>
      </c>
    </row>
    <row r="2219" spans="2:18" x14ac:dyDescent="0.3">
      <c r="B2219">
        <v>1.6559999999999998E-2</v>
      </c>
      <c r="C2219">
        <v>2.2879999999999998</v>
      </c>
      <c r="E2219">
        <v>1.6559999999999998E-2</v>
      </c>
      <c r="F2219">
        <v>9.84</v>
      </c>
      <c r="L2219">
        <v>1.6559999999999998E-2</v>
      </c>
      <c r="M2219">
        <f t="shared" si="68"/>
        <v>-7.6537313432835763E-2</v>
      </c>
      <c r="Q2219">
        <v>1.6559999999999998E-2</v>
      </c>
      <c r="R2219">
        <f t="shared" si="69"/>
        <v>2.3645373134328356</v>
      </c>
    </row>
    <row r="2220" spans="2:18" x14ac:dyDescent="0.3">
      <c r="B2220">
        <v>1.6580000000000001E-2</v>
      </c>
      <c r="C2220">
        <v>2.2799999999999998</v>
      </c>
      <c r="E2220">
        <v>1.6580000000000001E-2</v>
      </c>
      <c r="F2220">
        <v>9.8800000000000008</v>
      </c>
      <c r="L2220">
        <v>1.6580000000000001E-2</v>
      </c>
      <c r="M2220">
        <f t="shared" si="68"/>
        <v>-9.4149253731343752E-2</v>
      </c>
      <c r="Q2220">
        <v>1.6580000000000001E-2</v>
      </c>
      <c r="R2220">
        <f t="shared" si="69"/>
        <v>2.3741492537313436</v>
      </c>
    </row>
    <row r="2221" spans="2:18" x14ac:dyDescent="0.3">
      <c r="B2221">
        <v>1.66E-2</v>
      </c>
      <c r="C2221">
        <v>2.2799999999999998</v>
      </c>
      <c r="E2221">
        <v>1.66E-2</v>
      </c>
      <c r="F2221">
        <v>9.84</v>
      </c>
      <c r="L2221">
        <v>1.66E-2</v>
      </c>
      <c r="M2221">
        <f t="shared" si="68"/>
        <v>-8.453731343283577E-2</v>
      </c>
      <c r="Q2221">
        <v>1.66E-2</v>
      </c>
      <c r="R2221">
        <f t="shared" si="69"/>
        <v>2.3645373134328356</v>
      </c>
    </row>
    <row r="2222" spans="2:18" x14ac:dyDescent="0.3">
      <c r="B2222">
        <v>1.6619999999999999E-2</v>
      </c>
      <c r="C2222">
        <v>2.2799999999999998</v>
      </c>
      <c r="E2222">
        <v>1.6619999999999999E-2</v>
      </c>
      <c r="F2222">
        <v>9.84</v>
      </c>
      <c r="L2222">
        <v>1.6619999999999999E-2</v>
      </c>
      <c r="M2222">
        <f t="shared" si="68"/>
        <v>-8.453731343283577E-2</v>
      </c>
      <c r="Q2222">
        <v>1.6619999999999999E-2</v>
      </c>
      <c r="R2222">
        <f t="shared" si="69"/>
        <v>2.3645373134328356</v>
      </c>
    </row>
    <row r="2223" spans="2:18" x14ac:dyDescent="0.3">
      <c r="B2223">
        <v>1.6639999999999999E-2</v>
      </c>
      <c r="C2223">
        <v>2.2799999999999998</v>
      </c>
      <c r="E2223">
        <v>1.6639999999999999E-2</v>
      </c>
      <c r="F2223">
        <v>9.84</v>
      </c>
      <c r="L2223">
        <v>1.6639999999999999E-2</v>
      </c>
      <c r="M2223">
        <f t="shared" si="68"/>
        <v>-8.453731343283577E-2</v>
      </c>
      <c r="Q2223">
        <v>1.6639999999999999E-2</v>
      </c>
      <c r="R2223">
        <f t="shared" si="69"/>
        <v>2.3645373134328356</v>
      </c>
    </row>
    <row r="2224" spans="2:18" x14ac:dyDescent="0.3">
      <c r="B2224">
        <v>1.6660000000000001E-2</v>
      </c>
      <c r="C2224">
        <v>2.2719999999999998</v>
      </c>
      <c r="E2224">
        <v>1.6660000000000001E-2</v>
      </c>
      <c r="F2224">
        <v>9.84</v>
      </c>
      <c r="L2224">
        <v>1.6660000000000001E-2</v>
      </c>
      <c r="M2224">
        <f t="shared" si="68"/>
        <v>-9.2537313432835777E-2</v>
      </c>
      <c r="Q2224">
        <v>1.6660000000000001E-2</v>
      </c>
      <c r="R2224">
        <f t="shared" si="69"/>
        <v>2.3645373134328356</v>
      </c>
    </row>
    <row r="2225" spans="2:18" x14ac:dyDescent="0.3">
      <c r="B2225">
        <v>1.668E-2</v>
      </c>
      <c r="C2225">
        <v>2.2799999999999998</v>
      </c>
      <c r="E2225">
        <v>1.668E-2</v>
      </c>
      <c r="F2225">
        <v>9.84</v>
      </c>
      <c r="L2225">
        <v>1.668E-2</v>
      </c>
      <c r="M2225">
        <f t="shared" si="68"/>
        <v>-8.453731343283577E-2</v>
      </c>
      <c r="Q2225">
        <v>1.668E-2</v>
      </c>
      <c r="R2225">
        <f t="shared" si="69"/>
        <v>2.3645373134328356</v>
      </c>
    </row>
    <row r="2226" spans="2:18" x14ac:dyDescent="0.3">
      <c r="B2226">
        <v>1.67E-2</v>
      </c>
      <c r="C2226">
        <v>2.2799999999999998</v>
      </c>
      <c r="E2226">
        <v>1.67E-2</v>
      </c>
      <c r="F2226">
        <v>9.84</v>
      </c>
      <c r="L2226">
        <v>1.67E-2</v>
      </c>
      <c r="M2226">
        <f t="shared" si="68"/>
        <v>-8.453731343283577E-2</v>
      </c>
      <c r="Q2226">
        <v>1.67E-2</v>
      </c>
      <c r="R2226">
        <f t="shared" si="69"/>
        <v>2.3645373134328356</v>
      </c>
    </row>
    <row r="2227" spans="2:18" x14ac:dyDescent="0.3">
      <c r="B2227">
        <v>1.6719999999999999E-2</v>
      </c>
      <c r="C2227">
        <v>2.2799999999999998</v>
      </c>
      <c r="E2227">
        <v>1.6719999999999999E-2</v>
      </c>
      <c r="F2227">
        <v>9.8000000000000007</v>
      </c>
      <c r="L2227">
        <v>1.6719999999999999E-2</v>
      </c>
      <c r="M2227">
        <f t="shared" si="68"/>
        <v>-7.4925373134328677E-2</v>
      </c>
      <c r="Q2227">
        <v>1.6719999999999999E-2</v>
      </c>
      <c r="R2227">
        <f t="shared" si="69"/>
        <v>2.3549253731343285</v>
      </c>
    </row>
    <row r="2228" spans="2:18" x14ac:dyDescent="0.3">
      <c r="B2228">
        <v>1.6740000000000001E-2</v>
      </c>
      <c r="C2228">
        <v>2.2799999999999998</v>
      </c>
      <c r="E2228">
        <v>1.6740000000000001E-2</v>
      </c>
      <c r="F2228">
        <v>9.8000000000000007</v>
      </c>
      <c r="L2228">
        <v>1.6740000000000001E-2</v>
      </c>
      <c r="M2228">
        <f t="shared" si="68"/>
        <v>-7.4925373134328677E-2</v>
      </c>
      <c r="Q2228">
        <v>1.6740000000000001E-2</v>
      </c>
      <c r="R2228">
        <f t="shared" si="69"/>
        <v>2.3549253731343285</v>
      </c>
    </row>
    <row r="2229" spans="2:18" x14ac:dyDescent="0.3">
      <c r="B2229">
        <v>1.6760000000000001E-2</v>
      </c>
      <c r="C2229">
        <v>2.2799999999999998</v>
      </c>
      <c r="E2229">
        <v>1.6760000000000001E-2</v>
      </c>
      <c r="F2229">
        <v>9.8000000000000007</v>
      </c>
      <c r="L2229">
        <v>1.6760000000000001E-2</v>
      </c>
      <c r="M2229">
        <f t="shared" si="68"/>
        <v>-7.4925373134328677E-2</v>
      </c>
      <c r="Q2229">
        <v>1.6760000000000001E-2</v>
      </c>
      <c r="R2229">
        <f t="shared" si="69"/>
        <v>2.3549253731343285</v>
      </c>
    </row>
    <row r="2230" spans="2:18" x14ac:dyDescent="0.3">
      <c r="B2230">
        <v>1.678E-2</v>
      </c>
      <c r="C2230">
        <v>2.2799999999999998</v>
      </c>
      <c r="E2230">
        <v>1.678E-2</v>
      </c>
      <c r="F2230">
        <v>9.84</v>
      </c>
      <c r="L2230">
        <v>1.678E-2</v>
      </c>
      <c r="M2230">
        <f t="shared" si="68"/>
        <v>-8.453731343283577E-2</v>
      </c>
      <c r="Q2230">
        <v>1.678E-2</v>
      </c>
      <c r="R2230">
        <f t="shared" si="69"/>
        <v>2.3645373134328356</v>
      </c>
    </row>
    <row r="2231" spans="2:18" x14ac:dyDescent="0.3">
      <c r="B2231">
        <v>1.6799999999999999E-2</v>
      </c>
      <c r="C2231">
        <v>2.2799999999999998</v>
      </c>
      <c r="E2231">
        <v>1.6799999999999999E-2</v>
      </c>
      <c r="F2231">
        <v>9.8000000000000007</v>
      </c>
      <c r="L2231">
        <v>1.6799999999999999E-2</v>
      </c>
      <c r="M2231">
        <f t="shared" si="68"/>
        <v>-7.4925373134328677E-2</v>
      </c>
      <c r="Q2231">
        <v>1.6799999999999999E-2</v>
      </c>
      <c r="R2231">
        <f t="shared" si="69"/>
        <v>2.3549253731343285</v>
      </c>
    </row>
    <row r="2232" spans="2:18" x14ac:dyDescent="0.3">
      <c r="B2232">
        <v>1.6820000000000002E-2</v>
      </c>
      <c r="C2232">
        <v>2.2879999999999998</v>
      </c>
      <c r="E2232">
        <v>1.6820000000000002E-2</v>
      </c>
      <c r="F2232">
        <v>9.8000000000000007</v>
      </c>
      <c r="L2232">
        <v>1.6820000000000002E-2</v>
      </c>
      <c r="M2232">
        <f t="shared" si="68"/>
        <v>-6.692537313432867E-2</v>
      </c>
      <c r="Q2232">
        <v>1.6820000000000002E-2</v>
      </c>
      <c r="R2232">
        <f t="shared" si="69"/>
        <v>2.3549253731343285</v>
      </c>
    </row>
    <row r="2233" spans="2:18" x14ac:dyDescent="0.3">
      <c r="B2233">
        <v>1.6840000000000001E-2</v>
      </c>
      <c r="C2233">
        <v>2.2799999999999998</v>
      </c>
      <c r="E2233">
        <v>1.6840000000000001E-2</v>
      </c>
      <c r="F2233">
        <v>9.8000000000000007</v>
      </c>
      <c r="L2233">
        <v>1.6840000000000001E-2</v>
      </c>
      <c r="M2233">
        <f t="shared" si="68"/>
        <v>-7.4925373134328677E-2</v>
      </c>
      <c r="Q2233">
        <v>1.6840000000000001E-2</v>
      </c>
      <c r="R2233">
        <f t="shared" si="69"/>
        <v>2.3549253731343285</v>
      </c>
    </row>
    <row r="2234" spans="2:18" x14ac:dyDescent="0.3">
      <c r="B2234">
        <v>1.686E-2</v>
      </c>
      <c r="C2234">
        <v>2.2799999999999998</v>
      </c>
      <c r="E2234">
        <v>1.686E-2</v>
      </c>
      <c r="F2234">
        <v>9.8000000000000007</v>
      </c>
      <c r="L2234">
        <v>1.686E-2</v>
      </c>
      <c r="M2234">
        <f t="shared" si="68"/>
        <v>-7.4925373134328677E-2</v>
      </c>
      <c r="Q2234">
        <v>1.686E-2</v>
      </c>
      <c r="R2234">
        <f t="shared" si="69"/>
        <v>2.3549253731343285</v>
      </c>
    </row>
    <row r="2235" spans="2:18" x14ac:dyDescent="0.3">
      <c r="B2235">
        <v>1.6879999999999999E-2</v>
      </c>
      <c r="C2235">
        <v>2.2879999999999998</v>
      </c>
      <c r="E2235">
        <v>1.6879999999999999E-2</v>
      </c>
      <c r="F2235">
        <v>9.8000000000000007</v>
      </c>
      <c r="L2235">
        <v>1.6879999999999999E-2</v>
      </c>
      <c r="M2235">
        <f t="shared" si="68"/>
        <v>-6.692537313432867E-2</v>
      </c>
      <c r="Q2235">
        <v>1.6879999999999999E-2</v>
      </c>
      <c r="R2235">
        <f t="shared" si="69"/>
        <v>2.3549253731343285</v>
      </c>
    </row>
    <row r="2236" spans="2:18" x14ac:dyDescent="0.3">
      <c r="B2236">
        <v>1.6899999999999998E-2</v>
      </c>
      <c r="C2236">
        <v>2.2879999999999998</v>
      </c>
      <c r="E2236">
        <v>1.6899999999999998E-2</v>
      </c>
      <c r="F2236">
        <v>9.76</v>
      </c>
      <c r="L2236">
        <v>1.6899999999999998E-2</v>
      </c>
      <c r="M2236">
        <f t="shared" si="68"/>
        <v>-5.7313432835821132E-2</v>
      </c>
      <c r="Q2236">
        <v>1.6899999999999998E-2</v>
      </c>
      <c r="R2236">
        <f t="shared" si="69"/>
        <v>2.3453134328358209</v>
      </c>
    </row>
    <row r="2237" spans="2:18" x14ac:dyDescent="0.3">
      <c r="B2237">
        <v>1.6920000000000001E-2</v>
      </c>
      <c r="C2237">
        <v>2.2959999999999998</v>
      </c>
      <c r="E2237">
        <v>1.6920000000000001E-2</v>
      </c>
      <c r="F2237">
        <v>9.76</v>
      </c>
      <c r="L2237">
        <v>1.6920000000000001E-2</v>
      </c>
      <c r="M2237">
        <f t="shared" si="68"/>
        <v>-4.9313432835821125E-2</v>
      </c>
      <c r="Q2237">
        <v>1.6920000000000001E-2</v>
      </c>
      <c r="R2237">
        <f t="shared" si="69"/>
        <v>2.3453134328358209</v>
      </c>
    </row>
    <row r="2238" spans="2:18" x14ac:dyDescent="0.3">
      <c r="B2238">
        <v>1.694E-2</v>
      </c>
      <c r="C2238">
        <v>2.2959999999999998</v>
      </c>
      <c r="E2238">
        <v>1.694E-2</v>
      </c>
      <c r="F2238">
        <v>9.8000000000000007</v>
      </c>
      <c r="L2238">
        <v>1.694E-2</v>
      </c>
      <c r="M2238">
        <f t="shared" si="68"/>
        <v>-5.8925373134328662E-2</v>
      </c>
      <c r="Q2238">
        <v>1.694E-2</v>
      </c>
      <c r="R2238">
        <f t="shared" si="69"/>
        <v>2.3549253731343285</v>
      </c>
    </row>
    <row r="2239" spans="2:18" x14ac:dyDescent="0.3">
      <c r="B2239">
        <v>1.6959999999999999E-2</v>
      </c>
      <c r="C2239">
        <v>2.2879999999999998</v>
      </c>
      <c r="E2239">
        <v>1.6959999999999999E-2</v>
      </c>
      <c r="F2239">
        <v>9.76</v>
      </c>
      <c r="L2239">
        <v>1.6959999999999999E-2</v>
      </c>
      <c r="M2239">
        <f t="shared" si="68"/>
        <v>-5.7313432835821132E-2</v>
      </c>
      <c r="Q2239">
        <v>1.6959999999999999E-2</v>
      </c>
      <c r="R2239">
        <f t="shared" si="69"/>
        <v>2.3453134328358209</v>
      </c>
    </row>
    <row r="2240" spans="2:18" x14ac:dyDescent="0.3">
      <c r="B2240">
        <v>1.6979999999999999E-2</v>
      </c>
      <c r="C2240">
        <v>2.2959999999999998</v>
      </c>
      <c r="E2240">
        <v>1.6979999999999999E-2</v>
      </c>
      <c r="F2240">
        <v>9.76</v>
      </c>
      <c r="L2240">
        <v>1.6979999999999999E-2</v>
      </c>
      <c r="M2240">
        <f t="shared" si="68"/>
        <v>-4.9313432835821125E-2</v>
      </c>
      <c r="Q2240">
        <v>1.6979999999999999E-2</v>
      </c>
      <c r="R2240">
        <f t="shared" si="69"/>
        <v>2.3453134328358209</v>
      </c>
    </row>
    <row r="2241" spans="2:18" x14ac:dyDescent="0.3">
      <c r="B2241">
        <v>1.7000000000000001E-2</v>
      </c>
      <c r="C2241">
        <v>2.2959999999999998</v>
      </c>
      <c r="E2241">
        <v>1.7000000000000001E-2</v>
      </c>
      <c r="F2241">
        <v>9.76</v>
      </c>
      <c r="L2241">
        <v>1.7000000000000001E-2</v>
      </c>
      <c r="M2241">
        <f t="shared" si="68"/>
        <v>-4.9313432835821125E-2</v>
      </c>
      <c r="Q2241">
        <v>1.7000000000000001E-2</v>
      </c>
      <c r="R2241">
        <f t="shared" si="69"/>
        <v>2.3453134328358209</v>
      </c>
    </row>
    <row r="2242" spans="2:18" x14ac:dyDescent="0.3">
      <c r="B2242">
        <v>1.702E-2</v>
      </c>
      <c r="C2242">
        <v>2.2959999999999998</v>
      </c>
      <c r="E2242">
        <v>1.702E-2</v>
      </c>
      <c r="F2242">
        <v>9.76</v>
      </c>
      <c r="L2242">
        <v>1.702E-2</v>
      </c>
      <c r="M2242">
        <f t="shared" ref="M2242:M2305" si="70">C2242-F2242/$H$2</f>
        <v>-4.9313432835821125E-2</v>
      </c>
      <c r="Q2242">
        <v>1.702E-2</v>
      </c>
      <c r="R2242">
        <f t="shared" si="69"/>
        <v>2.3453134328358209</v>
      </c>
    </row>
    <row r="2243" spans="2:18" x14ac:dyDescent="0.3">
      <c r="B2243">
        <v>1.704E-2</v>
      </c>
      <c r="C2243">
        <v>2.2959999999999998</v>
      </c>
      <c r="E2243">
        <v>1.704E-2</v>
      </c>
      <c r="F2243">
        <v>9.76</v>
      </c>
      <c r="L2243">
        <v>1.704E-2</v>
      </c>
      <c r="M2243">
        <f t="shared" si="70"/>
        <v>-4.9313432835821125E-2</v>
      </c>
      <c r="Q2243">
        <v>1.704E-2</v>
      </c>
      <c r="R2243">
        <f t="shared" si="69"/>
        <v>2.3453134328358209</v>
      </c>
    </row>
    <row r="2244" spans="2:18" x14ac:dyDescent="0.3">
      <c r="B2244">
        <v>1.7059999999999999E-2</v>
      </c>
      <c r="C2244">
        <v>2.2959999999999998</v>
      </c>
      <c r="E2244">
        <v>1.7059999999999999E-2</v>
      </c>
      <c r="F2244">
        <v>9.76</v>
      </c>
      <c r="L2244">
        <v>1.7059999999999999E-2</v>
      </c>
      <c r="M2244">
        <f t="shared" si="70"/>
        <v>-4.9313432835821125E-2</v>
      </c>
      <c r="Q2244">
        <v>1.7059999999999999E-2</v>
      </c>
      <c r="R2244">
        <f t="shared" ref="R2244:R2307" si="71">F2244/H$2</f>
        <v>2.3453134328358209</v>
      </c>
    </row>
    <row r="2245" spans="2:18" x14ac:dyDescent="0.3">
      <c r="B2245">
        <v>1.7080000000000001E-2</v>
      </c>
      <c r="C2245">
        <v>2.2959999999999998</v>
      </c>
      <c r="E2245">
        <v>1.7080000000000001E-2</v>
      </c>
      <c r="F2245">
        <v>9.76</v>
      </c>
      <c r="L2245">
        <v>1.7080000000000001E-2</v>
      </c>
      <c r="M2245">
        <f t="shared" si="70"/>
        <v>-4.9313432835821125E-2</v>
      </c>
      <c r="Q2245">
        <v>1.7080000000000001E-2</v>
      </c>
      <c r="R2245">
        <f t="shared" si="71"/>
        <v>2.3453134328358209</v>
      </c>
    </row>
    <row r="2246" spans="2:18" x14ac:dyDescent="0.3">
      <c r="B2246">
        <v>1.7100000000000001E-2</v>
      </c>
      <c r="C2246">
        <v>2.2959999999999998</v>
      </c>
      <c r="E2246">
        <v>1.7100000000000001E-2</v>
      </c>
      <c r="F2246">
        <v>9.7200000000000006</v>
      </c>
      <c r="L2246">
        <v>1.7100000000000001E-2</v>
      </c>
      <c r="M2246">
        <f t="shared" si="70"/>
        <v>-3.9701492537313587E-2</v>
      </c>
      <c r="Q2246">
        <v>1.7100000000000001E-2</v>
      </c>
      <c r="R2246">
        <f t="shared" si="71"/>
        <v>2.3357014925373134</v>
      </c>
    </row>
    <row r="2247" spans="2:18" x14ac:dyDescent="0.3">
      <c r="B2247">
        <v>1.712E-2</v>
      </c>
      <c r="C2247">
        <v>2.2959999999999998</v>
      </c>
      <c r="E2247">
        <v>1.712E-2</v>
      </c>
      <c r="F2247">
        <v>9.76</v>
      </c>
      <c r="L2247">
        <v>1.712E-2</v>
      </c>
      <c r="M2247">
        <f t="shared" si="70"/>
        <v>-4.9313432835821125E-2</v>
      </c>
      <c r="Q2247">
        <v>1.712E-2</v>
      </c>
      <c r="R2247">
        <f t="shared" si="71"/>
        <v>2.3453134328358209</v>
      </c>
    </row>
    <row r="2248" spans="2:18" x14ac:dyDescent="0.3">
      <c r="B2248">
        <v>1.7139999999999999E-2</v>
      </c>
      <c r="C2248">
        <v>2.2959999999999998</v>
      </c>
      <c r="E2248">
        <v>1.7139999999999999E-2</v>
      </c>
      <c r="F2248">
        <v>9.7200000000000006</v>
      </c>
      <c r="L2248">
        <v>1.7139999999999999E-2</v>
      </c>
      <c r="M2248">
        <f t="shared" si="70"/>
        <v>-3.9701492537313587E-2</v>
      </c>
      <c r="Q2248">
        <v>1.7139999999999999E-2</v>
      </c>
      <c r="R2248">
        <f t="shared" si="71"/>
        <v>2.3357014925373134</v>
      </c>
    </row>
    <row r="2249" spans="2:18" x14ac:dyDescent="0.3">
      <c r="B2249">
        <v>1.7160000000000002E-2</v>
      </c>
      <c r="C2249">
        <v>2.2959999999999998</v>
      </c>
      <c r="E2249">
        <v>1.7160000000000002E-2</v>
      </c>
      <c r="F2249">
        <v>9.76</v>
      </c>
      <c r="L2249">
        <v>1.7160000000000002E-2</v>
      </c>
      <c r="M2249">
        <f t="shared" si="70"/>
        <v>-4.9313432835821125E-2</v>
      </c>
      <c r="Q2249">
        <v>1.7160000000000002E-2</v>
      </c>
      <c r="R2249">
        <f t="shared" si="71"/>
        <v>2.3453134328358209</v>
      </c>
    </row>
    <row r="2250" spans="2:18" x14ac:dyDescent="0.3">
      <c r="B2250">
        <v>1.7180000000000001E-2</v>
      </c>
      <c r="C2250">
        <v>2.2959999999999998</v>
      </c>
      <c r="E2250">
        <v>1.7180000000000001E-2</v>
      </c>
      <c r="F2250">
        <v>9.76</v>
      </c>
      <c r="L2250">
        <v>1.7180000000000001E-2</v>
      </c>
      <c r="M2250">
        <f t="shared" si="70"/>
        <v>-4.9313432835821125E-2</v>
      </c>
      <c r="Q2250">
        <v>1.7180000000000001E-2</v>
      </c>
      <c r="R2250">
        <f t="shared" si="71"/>
        <v>2.3453134328358209</v>
      </c>
    </row>
    <row r="2251" spans="2:18" x14ac:dyDescent="0.3">
      <c r="B2251">
        <v>1.72E-2</v>
      </c>
      <c r="C2251">
        <v>2.2959999999999998</v>
      </c>
      <c r="E2251">
        <v>1.72E-2</v>
      </c>
      <c r="F2251">
        <v>9.7200000000000006</v>
      </c>
      <c r="L2251">
        <v>1.72E-2</v>
      </c>
      <c r="M2251">
        <f t="shared" si="70"/>
        <v>-3.9701492537313587E-2</v>
      </c>
      <c r="Q2251">
        <v>1.72E-2</v>
      </c>
      <c r="R2251">
        <f t="shared" si="71"/>
        <v>2.3357014925373134</v>
      </c>
    </row>
    <row r="2252" spans="2:18" x14ac:dyDescent="0.3">
      <c r="B2252">
        <v>1.7219999999999999E-2</v>
      </c>
      <c r="C2252">
        <v>2.2959999999999998</v>
      </c>
      <c r="E2252">
        <v>1.7219999999999999E-2</v>
      </c>
      <c r="F2252">
        <v>9.7200000000000006</v>
      </c>
      <c r="L2252">
        <v>1.7219999999999999E-2</v>
      </c>
      <c r="M2252">
        <f t="shared" si="70"/>
        <v>-3.9701492537313587E-2</v>
      </c>
      <c r="Q2252">
        <v>1.7219999999999999E-2</v>
      </c>
      <c r="R2252">
        <f t="shared" si="71"/>
        <v>2.3357014925373134</v>
      </c>
    </row>
    <row r="2253" spans="2:18" x14ac:dyDescent="0.3">
      <c r="B2253">
        <v>1.7239999999999998E-2</v>
      </c>
      <c r="C2253">
        <v>2.2959999999999998</v>
      </c>
      <c r="E2253">
        <v>1.7239999999999998E-2</v>
      </c>
      <c r="F2253">
        <v>9.76</v>
      </c>
      <c r="L2253">
        <v>1.7239999999999998E-2</v>
      </c>
      <c r="M2253">
        <f t="shared" si="70"/>
        <v>-4.9313432835821125E-2</v>
      </c>
      <c r="Q2253">
        <v>1.7239999999999998E-2</v>
      </c>
      <c r="R2253">
        <f t="shared" si="71"/>
        <v>2.3453134328358209</v>
      </c>
    </row>
    <row r="2254" spans="2:18" x14ac:dyDescent="0.3">
      <c r="B2254">
        <v>1.7260000000000001E-2</v>
      </c>
      <c r="C2254">
        <v>2.2959999999999998</v>
      </c>
      <c r="E2254">
        <v>1.7260000000000001E-2</v>
      </c>
      <c r="F2254">
        <v>9.7200000000000006</v>
      </c>
      <c r="L2254">
        <v>1.7260000000000001E-2</v>
      </c>
      <c r="M2254">
        <f t="shared" si="70"/>
        <v>-3.9701492537313587E-2</v>
      </c>
      <c r="Q2254">
        <v>1.7260000000000001E-2</v>
      </c>
      <c r="R2254">
        <f t="shared" si="71"/>
        <v>2.3357014925373134</v>
      </c>
    </row>
    <row r="2255" spans="2:18" x14ac:dyDescent="0.3">
      <c r="B2255">
        <v>1.728E-2</v>
      </c>
      <c r="C2255">
        <v>2.2959999999999998</v>
      </c>
      <c r="E2255">
        <v>1.728E-2</v>
      </c>
      <c r="F2255">
        <v>9.7200000000000006</v>
      </c>
      <c r="L2255">
        <v>1.728E-2</v>
      </c>
      <c r="M2255">
        <f t="shared" si="70"/>
        <v>-3.9701492537313587E-2</v>
      </c>
      <c r="Q2255">
        <v>1.728E-2</v>
      </c>
      <c r="R2255">
        <f t="shared" si="71"/>
        <v>2.3357014925373134</v>
      </c>
    </row>
    <row r="2256" spans="2:18" x14ac:dyDescent="0.3">
      <c r="B2256">
        <v>1.7299999999999999E-2</v>
      </c>
      <c r="C2256">
        <v>2.3039999999999998</v>
      </c>
      <c r="E2256">
        <v>1.7299999999999999E-2</v>
      </c>
      <c r="F2256">
        <v>9.68</v>
      </c>
      <c r="L2256">
        <v>1.7299999999999999E-2</v>
      </c>
      <c r="M2256">
        <f t="shared" si="70"/>
        <v>-2.2089552238806043E-2</v>
      </c>
      <c r="Q2256">
        <v>1.7299999999999999E-2</v>
      </c>
      <c r="R2256">
        <f t="shared" si="71"/>
        <v>2.3260895522388059</v>
      </c>
    </row>
    <row r="2257" spans="2:18" x14ac:dyDescent="0.3">
      <c r="B2257">
        <v>1.7319999999999999E-2</v>
      </c>
      <c r="C2257">
        <v>2.2959999999999998</v>
      </c>
      <c r="E2257">
        <v>1.7319999999999999E-2</v>
      </c>
      <c r="F2257">
        <v>9.7200000000000006</v>
      </c>
      <c r="L2257">
        <v>1.7319999999999999E-2</v>
      </c>
      <c r="M2257">
        <f t="shared" si="70"/>
        <v>-3.9701492537313587E-2</v>
      </c>
      <c r="Q2257">
        <v>1.7319999999999999E-2</v>
      </c>
      <c r="R2257">
        <f t="shared" si="71"/>
        <v>2.3357014925373134</v>
      </c>
    </row>
    <row r="2258" spans="2:18" x14ac:dyDescent="0.3">
      <c r="B2258">
        <v>1.7340000000000001E-2</v>
      </c>
      <c r="C2258">
        <v>2.2959999999999998</v>
      </c>
      <c r="E2258">
        <v>1.7340000000000001E-2</v>
      </c>
      <c r="F2258">
        <v>9.7200000000000006</v>
      </c>
      <c r="L2258">
        <v>1.7340000000000001E-2</v>
      </c>
      <c r="M2258">
        <f t="shared" si="70"/>
        <v>-3.9701492537313587E-2</v>
      </c>
      <c r="Q2258">
        <v>1.7340000000000001E-2</v>
      </c>
      <c r="R2258">
        <f t="shared" si="71"/>
        <v>2.3357014925373134</v>
      </c>
    </row>
    <row r="2259" spans="2:18" x14ac:dyDescent="0.3">
      <c r="B2259">
        <v>1.736E-2</v>
      </c>
      <c r="C2259">
        <v>2.2959999999999998</v>
      </c>
      <c r="E2259">
        <v>1.736E-2</v>
      </c>
      <c r="F2259">
        <v>9.7200000000000006</v>
      </c>
      <c r="L2259">
        <v>1.736E-2</v>
      </c>
      <c r="M2259">
        <f t="shared" si="70"/>
        <v>-3.9701492537313587E-2</v>
      </c>
      <c r="Q2259">
        <v>1.736E-2</v>
      </c>
      <c r="R2259">
        <f t="shared" si="71"/>
        <v>2.3357014925373134</v>
      </c>
    </row>
    <row r="2260" spans="2:18" x14ac:dyDescent="0.3">
      <c r="B2260">
        <v>1.738E-2</v>
      </c>
      <c r="C2260">
        <v>2.2959999999999998</v>
      </c>
      <c r="E2260">
        <v>1.738E-2</v>
      </c>
      <c r="F2260">
        <v>9.68</v>
      </c>
      <c r="L2260">
        <v>1.738E-2</v>
      </c>
      <c r="M2260">
        <f t="shared" si="70"/>
        <v>-3.008955223880605E-2</v>
      </c>
      <c r="Q2260">
        <v>1.738E-2</v>
      </c>
      <c r="R2260">
        <f t="shared" si="71"/>
        <v>2.3260895522388059</v>
      </c>
    </row>
    <row r="2261" spans="2:18" x14ac:dyDescent="0.3">
      <c r="B2261">
        <v>1.7399999999999999E-2</v>
      </c>
      <c r="C2261">
        <v>2.2959999999999998</v>
      </c>
      <c r="E2261">
        <v>1.7399999999999999E-2</v>
      </c>
      <c r="F2261">
        <v>9.7200000000000006</v>
      </c>
      <c r="L2261">
        <v>1.7399999999999999E-2</v>
      </c>
      <c r="M2261">
        <f t="shared" si="70"/>
        <v>-3.9701492537313587E-2</v>
      </c>
      <c r="Q2261">
        <v>1.7399999999999999E-2</v>
      </c>
      <c r="R2261">
        <f t="shared" si="71"/>
        <v>2.3357014925373134</v>
      </c>
    </row>
    <row r="2262" spans="2:18" x14ac:dyDescent="0.3">
      <c r="B2262">
        <v>1.7420000000000001E-2</v>
      </c>
      <c r="C2262">
        <v>2.2959999999999998</v>
      </c>
      <c r="E2262">
        <v>1.7420000000000001E-2</v>
      </c>
      <c r="F2262">
        <v>9.7200000000000006</v>
      </c>
      <c r="L2262">
        <v>1.7420000000000001E-2</v>
      </c>
      <c r="M2262">
        <f t="shared" si="70"/>
        <v>-3.9701492537313587E-2</v>
      </c>
      <c r="Q2262">
        <v>1.7420000000000001E-2</v>
      </c>
      <c r="R2262">
        <f t="shared" si="71"/>
        <v>2.3357014925373134</v>
      </c>
    </row>
    <row r="2263" spans="2:18" x14ac:dyDescent="0.3">
      <c r="B2263">
        <v>1.7440000000000001E-2</v>
      </c>
      <c r="C2263">
        <v>2.2959999999999998</v>
      </c>
      <c r="E2263">
        <v>1.7440000000000001E-2</v>
      </c>
      <c r="F2263">
        <v>9.7200000000000006</v>
      </c>
      <c r="L2263">
        <v>1.7440000000000001E-2</v>
      </c>
      <c r="M2263">
        <f t="shared" si="70"/>
        <v>-3.9701492537313587E-2</v>
      </c>
      <c r="Q2263">
        <v>1.7440000000000001E-2</v>
      </c>
      <c r="R2263">
        <f t="shared" si="71"/>
        <v>2.3357014925373134</v>
      </c>
    </row>
    <row r="2264" spans="2:18" x14ac:dyDescent="0.3">
      <c r="B2264">
        <v>1.746E-2</v>
      </c>
      <c r="C2264">
        <v>2.2959999999999998</v>
      </c>
      <c r="E2264">
        <v>1.746E-2</v>
      </c>
      <c r="F2264">
        <v>9.68</v>
      </c>
      <c r="L2264">
        <v>1.746E-2</v>
      </c>
      <c r="M2264">
        <f t="shared" si="70"/>
        <v>-3.008955223880605E-2</v>
      </c>
      <c r="Q2264">
        <v>1.746E-2</v>
      </c>
      <c r="R2264">
        <f t="shared" si="71"/>
        <v>2.3260895522388059</v>
      </c>
    </row>
    <row r="2265" spans="2:18" x14ac:dyDescent="0.3">
      <c r="B2265">
        <v>1.7479999999999999E-2</v>
      </c>
      <c r="C2265">
        <v>2.2959999999999998</v>
      </c>
      <c r="E2265">
        <v>1.7479999999999999E-2</v>
      </c>
      <c r="F2265">
        <v>9.68</v>
      </c>
      <c r="L2265">
        <v>1.7479999999999999E-2</v>
      </c>
      <c r="M2265">
        <f t="shared" si="70"/>
        <v>-3.008955223880605E-2</v>
      </c>
      <c r="Q2265">
        <v>1.7479999999999999E-2</v>
      </c>
      <c r="R2265">
        <f t="shared" si="71"/>
        <v>2.3260895522388059</v>
      </c>
    </row>
    <row r="2266" spans="2:18" x14ac:dyDescent="0.3">
      <c r="B2266">
        <v>1.7500000000000002E-2</v>
      </c>
      <c r="C2266">
        <v>2.2959999999999998</v>
      </c>
      <c r="E2266">
        <v>1.7500000000000002E-2</v>
      </c>
      <c r="F2266">
        <v>9.68</v>
      </c>
      <c r="L2266">
        <v>1.7500000000000002E-2</v>
      </c>
      <c r="M2266">
        <f t="shared" si="70"/>
        <v>-3.008955223880605E-2</v>
      </c>
      <c r="Q2266">
        <v>1.7500000000000002E-2</v>
      </c>
      <c r="R2266">
        <f t="shared" si="71"/>
        <v>2.3260895522388059</v>
      </c>
    </row>
    <row r="2267" spans="2:18" x14ac:dyDescent="0.3">
      <c r="B2267">
        <v>1.7520000000000001E-2</v>
      </c>
      <c r="C2267">
        <v>2.2959999999999998</v>
      </c>
      <c r="E2267">
        <v>1.7520000000000001E-2</v>
      </c>
      <c r="F2267">
        <v>9.68</v>
      </c>
      <c r="L2267">
        <v>1.7520000000000001E-2</v>
      </c>
      <c r="M2267">
        <f t="shared" si="70"/>
        <v>-3.008955223880605E-2</v>
      </c>
      <c r="Q2267">
        <v>1.7520000000000001E-2</v>
      </c>
      <c r="R2267">
        <f t="shared" si="71"/>
        <v>2.3260895522388059</v>
      </c>
    </row>
    <row r="2268" spans="2:18" x14ac:dyDescent="0.3">
      <c r="B2268">
        <v>1.754E-2</v>
      </c>
      <c r="C2268">
        <v>2.2959999999999998</v>
      </c>
      <c r="E2268">
        <v>1.754E-2</v>
      </c>
      <c r="F2268">
        <v>9.68</v>
      </c>
      <c r="L2268">
        <v>1.754E-2</v>
      </c>
      <c r="M2268">
        <f t="shared" si="70"/>
        <v>-3.008955223880605E-2</v>
      </c>
      <c r="Q2268">
        <v>1.754E-2</v>
      </c>
      <c r="R2268">
        <f t="shared" si="71"/>
        <v>2.3260895522388059</v>
      </c>
    </row>
    <row r="2269" spans="2:18" x14ac:dyDescent="0.3">
      <c r="B2269">
        <v>1.7559999999999999E-2</v>
      </c>
      <c r="C2269">
        <v>2.2959999999999998</v>
      </c>
      <c r="E2269">
        <v>1.7559999999999999E-2</v>
      </c>
      <c r="F2269">
        <v>9.68</v>
      </c>
      <c r="L2269">
        <v>1.7559999999999999E-2</v>
      </c>
      <c r="M2269">
        <f t="shared" si="70"/>
        <v>-3.008955223880605E-2</v>
      </c>
      <c r="Q2269">
        <v>1.7559999999999999E-2</v>
      </c>
      <c r="R2269">
        <f t="shared" si="71"/>
        <v>2.3260895522388059</v>
      </c>
    </row>
    <row r="2270" spans="2:18" x14ac:dyDescent="0.3">
      <c r="B2270">
        <v>1.7579999999999998E-2</v>
      </c>
      <c r="C2270">
        <v>2.2959999999999998</v>
      </c>
      <c r="E2270">
        <v>1.7579999999999998E-2</v>
      </c>
      <c r="F2270">
        <v>9.68</v>
      </c>
      <c r="L2270">
        <v>1.7579999999999998E-2</v>
      </c>
      <c r="M2270">
        <f t="shared" si="70"/>
        <v>-3.008955223880605E-2</v>
      </c>
      <c r="Q2270">
        <v>1.7579999999999998E-2</v>
      </c>
      <c r="R2270">
        <f t="shared" si="71"/>
        <v>2.3260895522388059</v>
      </c>
    </row>
    <row r="2271" spans="2:18" x14ac:dyDescent="0.3">
      <c r="B2271">
        <v>1.7600000000000001E-2</v>
      </c>
      <c r="C2271">
        <v>2.2959999999999998</v>
      </c>
      <c r="E2271">
        <v>1.7600000000000001E-2</v>
      </c>
      <c r="F2271">
        <v>9.68</v>
      </c>
      <c r="L2271">
        <v>1.7600000000000001E-2</v>
      </c>
      <c r="M2271">
        <f t="shared" si="70"/>
        <v>-3.008955223880605E-2</v>
      </c>
      <c r="Q2271">
        <v>1.7600000000000001E-2</v>
      </c>
      <c r="R2271">
        <f t="shared" si="71"/>
        <v>2.3260895522388059</v>
      </c>
    </row>
    <row r="2272" spans="2:18" x14ac:dyDescent="0.3">
      <c r="B2272">
        <v>1.762E-2</v>
      </c>
      <c r="C2272">
        <v>2.2959999999999998</v>
      </c>
      <c r="E2272">
        <v>1.762E-2</v>
      </c>
      <c r="F2272">
        <v>9.68</v>
      </c>
      <c r="L2272">
        <v>1.762E-2</v>
      </c>
      <c r="M2272">
        <f t="shared" si="70"/>
        <v>-3.008955223880605E-2</v>
      </c>
      <c r="Q2272">
        <v>1.762E-2</v>
      </c>
      <c r="R2272">
        <f t="shared" si="71"/>
        <v>2.3260895522388059</v>
      </c>
    </row>
    <row r="2273" spans="2:18" x14ac:dyDescent="0.3">
      <c r="B2273">
        <v>1.7639999999999999E-2</v>
      </c>
      <c r="C2273">
        <v>2.2959999999999998</v>
      </c>
      <c r="E2273">
        <v>1.7639999999999999E-2</v>
      </c>
      <c r="F2273">
        <v>9.68</v>
      </c>
      <c r="L2273">
        <v>1.7639999999999999E-2</v>
      </c>
      <c r="M2273">
        <f t="shared" si="70"/>
        <v>-3.008955223880605E-2</v>
      </c>
      <c r="Q2273">
        <v>1.7639999999999999E-2</v>
      </c>
      <c r="R2273">
        <f t="shared" si="71"/>
        <v>2.3260895522388059</v>
      </c>
    </row>
    <row r="2274" spans="2:18" x14ac:dyDescent="0.3">
      <c r="B2274">
        <v>1.7659999999999999E-2</v>
      </c>
      <c r="C2274">
        <v>2.2879999999999998</v>
      </c>
      <c r="E2274">
        <v>1.7659999999999999E-2</v>
      </c>
      <c r="F2274">
        <v>9.68</v>
      </c>
      <c r="L2274">
        <v>1.7659999999999999E-2</v>
      </c>
      <c r="M2274">
        <f t="shared" si="70"/>
        <v>-3.8089552238806057E-2</v>
      </c>
      <c r="Q2274">
        <v>1.7659999999999999E-2</v>
      </c>
      <c r="R2274">
        <f t="shared" si="71"/>
        <v>2.3260895522388059</v>
      </c>
    </row>
    <row r="2275" spans="2:18" x14ac:dyDescent="0.3">
      <c r="B2275">
        <v>1.7680000000000001E-2</v>
      </c>
      <c r="C2275">
        <v>2.2959999999999998</v>
      </c>
      <c r="E2275">
        <v>1.7680000000000001E-2</v>
      </c>
      <c r="F2275">
        <v>9.68</v>
      </c>
      <c r="L2275">
        <v>1.7680000000000001E-2</v>
      </c>
      <c r="M2275">
        <f t="shared" si="70"/>
        <v>-3.008955223880605E-2</v>
      </c>
      <c r="Q2275">
        <v>1.7680000000000001E-2</v>
      </c>
      <c r="R2275">
        <f t="shared" si="71"/>
        <v>2.3260895522388059</v>
      </c>
    </row>
    <row r="2276" spans="2:18" x14ac:dyDescent="0.3">
      <c r="B2276">
        <v>1.77E-2</v>
      </c>
      <c r="C2276">
        <v>2.2879999999999998</v>
      </c>
      <c r="E2276">
        <v>1.77E-2</v>
      </c>
      <c r="F2276">
        <v>9.64</v>
      </c>
      <c r="L2276">
        <v>1.77E-2</v>
      </c>
      <c r="M2276">
        <f t="shared" si="70"/>
        <v>-2.8477611940298964E-2</v>
      </c>
      <c r="Q2276">
        <v>1.77E-2</v>
      </c>
      <c r="R2276">
        <f t="shared" si="71"/>
        <v>2.3164776119402988</v>
      </c>
    </row>
    <row r="2277" spans="2:18" x14ac:dyDescent="0.3">
      <c r="B2277">
        <v>1.772E-2</v>
      </c>
      <c r="C2277">
        <v>2.2879999999999998</v>
      </c>
      <c r="E2277">
        <v>1.772E-2</v>
      </c>
      <c r="F2277">
        <v>9.68</v>
      </c>
      <c r="L2277">
        <v>1.772E-2</v>
      </c>
      <c r="M2277">
        <f t="shared" si="70"/>
        <v>-3.8089552238806057E-2</v>
      </c>
      <c r="Q2277">
        <v>1.772E-2</v>
      </c>
      <c r="R2277">
        <f t="shared" si="71"/>
        <v>2.3260895522388059</v>
      </c>
    </row>
    <row r="2278" spans="2:18" x14ac:dyDescent="0.3">
      <c r="B2278">
        <v>1.7739999999999999E-2</v>
      </c>
      <c r="C2278">
        <v>2.2959999999999998</v>
      </c>
      <c r="E2278">
        <v>1.7739999999999999E-2</v>
      </c>
      <c r="F2278">
        <v>9.64</v>
      </c>
      <c r="L2278">
        <v>1.7739999999999999E-2</v>
      </c>
      <c r="M2278">
        <f t="shared" si="70"/>
        <v>-2.0477611940298956E-2</v>
      </c>
      <c r="Q2278">
        <v>1.7739999999999999E-2</v>
      </c>
      <c r="R2278">
        <f t="shared" si="71"/>
        <v>2.3164776119402988</v>
      </c>
    </row>
    <row r="2279" spans="2:18" x14ac:dyDescent="0.3">
      <c r="B2279">
        <v>1.7760000000000001E-2</v>
      </c>
      <c r="C2279">
        <v>2.2959999999999998</v>
      </c>
      <c r="E2279">
        <v>1.7760000000000001E-2</v>
      </c>
      <c r="F2279">
        <v>9.64</v>
      </c>
      <c r="L2279">
        <v>1.7760000000000001E-2</v>
      </c>
      <c r="M2279">
        <f t="shared" si="70"/>
        <v>-2.0477611940298956E-2</v>
      </c>
      <c r="Q2279">
        <v>1.7760000000000001E-2</v>
      </c>
      <c r="R2279">
        <f t="shared" si="71"/>
        <v>2.3164776119402988</v>
      </c>
    </row>
    <row r="2280" spans="2:18" x14ac:dyDescent="0.3">
      <c r="B2280">
        <v>1.7780000000000001E-2</v>
      </c>
      <c r="C2280">
        <v>2.2879999999999998</v>
      </c>
      <c r="E2280">
        <v>1.7780000000000001E-2</v>
      </c>
      <c r="F2280">
        <v>9.64</v>
      </c>
      <c r="L2280">
        <v>1.7780000000000001E-2</v>
      </c>
      <c r="M2280">
        <f t="shared" si="70"/>
        <v>-2.8477611940298964E-2</v>
      </c>
      <c r="Q2280">
        <v>1.7780000000000001E-2</v>
      </c>
      <c r="R2280">
        <f t="shared" si="71"/>
        <v>2.3164776119402988</v>
      </c>
    </row>
    <row r="2281" spans="2:18" x14ac:dyDescent="0.3">
      <c r="B2281">
        <v>1.78E-2</v>
      </c>
      <c r="C2281">
        <v>2.2879999999999998</v>
      </c>
      <c r="E2281">
        <v>1.78E-2</v>
      </c>
      <c r="F2281">
        <v>9.64</v>
      </c>
      <c r="L2281">
        <v>1.78E-2</v>
      </c>
      <c r="M2281">
        <f t="shared" si="70"/>
        <v>-2.8477611940298964E-2</v>
      </c>
      <c r="Q2281">
        <v>1.78E-2</v>
      </c>
      <c r="R2281">
        <f t="shared" si="71"/>
        <v>2.3164776119402988</v>
      </c>
    </row>
    <row r="2282" spans="2:18" x14ac:dyDescent="0.3">
      <c r="B2282">
        <v>1.7819999999999999E-2</v>
      </c>
      <c r="C2282">
        <v>2.2879999999999998</v>
      </c>
      <c r="E2282">
        <v>1.7819999999999999E-2</v>
      </c>
      <c r="F2282">
        <v>9.64</v>
      </c>
      <c r="L2282">
        <v>1.7819999999999999E-2</v>
      </c>
      <c r="M2282">
        <f t="shared" si="70"/>
        <v>-2.8477611940298964E-2</v>
      </c>
      <c r="Q2282">
        <v>1.7819999999999999E-2</v>
      </c>
      <c r="R2282">
        <f t="shared" si="71"/>
        <v>2.3164776119402988</v>
      </c>
    </row>
    <row r="2283" spans="2:18" x14ac:dyDescent="0.3">
      <c r="B2283">
        <v>1.7840000000000002E-2</v>
      </c>
      <c r="C2283">
        <v>2.2879999999999998</v>
      </c>
      <c r="E2283">
        <v>1.7840000000000002E-2</v>
      </c>
      <c r="F2283">
        <v>9.64</v>
      </c>
      <c r="L2283">
        <v>1.7840000000000002E-2</v>
      </c>
      <c r="M2283">
        <f t="shared" si="70"/>
        <v>-2.8477611940298964E-2</v>
      </c>
      <c r="Q2283">
        <v>1.7840000000000002E-2</v>
      </c>
      <c r="R2283">
        <f t="shared" si="71"/>
        <v>2.3164776119402988</v>
      </c>
    </row>
    <row r="2284" spans="2:18" x14ac:dyDescent="0.3">
      <c r="B2284">
        <v>1.7860000000000001E-2</v>
      </c>
      <c r="C2284">
        <v>2.2879999999999998</v>
      </c>
      <c r="E2284">
        <v>1.7860000000000001E-2</v>
      </c>
      <c r="F2284">
        <v>9.64</v>
      </c>
      <c r="L2284">
        <v>1.7860000000000001E-2</v>
      </c>
      <c r="M2284">
        <f t="shared" si="70"/>
        <v>-2.8477611940298964E-2</v>
      </c>
      <c r="Q2284">
        <v>1.7860000000000001E-2</v>
      </c>
      <c r="R2284">
        <f t="shared" si="71"/>
        <v>2.3164776119402988</v>
      </c>
    </row>
    <row r="2285" spans="2:18" x14ac:dyDescent="0.3">
      <c r="B2285">
        <v>1.788E-2</v>
      </c>
      <c r="C2285">
        <v>2.2879999999999998</v>
      </c>
      <c r="E2285">
        <v>1.788E-2</v>
      </c>
      <c r="F2285">
        <v>9.64</v>
      </c>
      <c r="L2285">
        <v>1.788E-2</v>
      </c>
      <c r="M2285">
        <f t="shared" si="70"/>
        <v>-2.8477611940298964E-2</v>
      </c>
      <c r="Q2285">
        <v>1.788E-2</v>
      </c>
      <c r="R2285">
        <f t="shared" si="71"/>
        <v>2.3164776119402988</v>
      </c>
    </row>
    <row r="2286" spans="2:18" x14ac:dyDescent="0.3">
      <c r="B2286">
        <v>1.7899999999999999E-2</v>
      </c>
      <c r="C2286">
        <v>2.2879999999999998</v>
      </c>
      <c r="E2286">
        <v>1.7899999999999999E-2</v>
      </c>
      <c r="F2286">
        <v>9.64</v>
      </c>
      <c r="L2286">
        <v>1.7899999999999999E-2</v>
      </c>
      <c r="M2286">
        <f t="shared" si="70"/>
        <v>-2.8477611940298964E-2</v>
      </c>
      <c r="Q2286">
        <v>1.7899999999999999E-2</v>
      </c>
      <c r="R2286">
        <f t="shared" si="71"/>
        <v>2.3164776119402988</v>
      </c>
    </row>
    <row r="2287" spans="2:18" x14ac:dyDescent="0.3">
      <c r="B2287">
        <v>1.7919999999999998E-2</v>
      </c>
      <c r="C2287">
        <v>2.2879999999999998</v>
      </c>
      <c r="E2287">
        <v>1.7919999999999998E-2</v>
      </c>
      <c r="F2287">
        <v>9.6</v>
      </c>
      <c r="L2287">
        <v>1.7919999999999998E-2</v>
      </c>
      <c r="M2287">
        <f t="shared" si="70"/>
        <v>-1.8865671641790982E-2</v>
      </c>
      <c r="Q2287">
        <v>1.7919999999999998E-2</v>
      </c>
      <c r="R2287">
        <f t="shared" si="71"/>
        <v>2.3068656716417908</v>
      </c>
    </row>
    <row r="2288" spans="2:18" x14ac:dyDescent="0.3">
      <c r="B2288">
        <v>1.7940000000000001E-2</v>
      </c>
      <c r="C2288">
        <v>2.2879999999999998</v>
      </c>
      <c r="E2288">
        <v>1.7940000000000001E-2</v>
      </c>
      <c r="F2288">
        <v>9.64</v>
      </c>
      <c r="L2288">
        <v>1.7940000000000001E-2</v>
      </c>
      <c r="M2288">
        <f t="shared" si="70"/>
        <v>-2.8477611940298964E-2</v>
      </c>
      <c r="Q2288">
        <v>1.7940000000000001E-2</v>
      </c>
      <c r="R2288">
        <f t="shared" si="71"/>
        <v>2.3164776119402988</v>
      </c>
    </row>
    <row r="2289" spans="2:18" x14ac:dyDescent="0.3">
      <c r="B2289">
        <v>1.796E-2</v>
      </c>
      <c r="C2289">
        <v>2.2879999999999998</v>
      </c>
      <c r="E2289">
        <v>1.796E-2</v>
      </c>
      <c r="F2289">
        <v>9.6</v>
      </c>
      <c r="L2289">
        <v>1.796E-2</v>
      </c>
      <c r="M2289">
        <f t="shared" si="70"/>
        <v>-1.8865671641790982E-2</v>
      </c>
      <c r="Q2289">
        <v>1.796E-2</v>
      </c>
      <c r="R2289">
        <f t="shared" si="71"/>
        <v>2.3068656716417908</v>
      </c>
    </row>
    <row r="2290" spans="2:18" x14ac:dyDescent="0.3">
      <c r="B2290">
        <v>1.7979999999999999E-2</v>
      </c>
      <c r="C2290">
        <v>2.2799999999999998</v>
      </c>
      <c r="E2290">
        <v>1.7979999999999999E-2</v>
      </c>
      <c r="F2290">
        <v>9.64</v>
      </c>
      <c r="L2290">
        <v>1.7979999999999999E-2</v>
      </c>
      <c r="M2290">
        <f t="shared" si="70"/>
        <v>-3.6477611940298971E-2</v>
      </c>
      <c r="Q2290">
        <v>1.7979999999999999E-2</v>
      </c>
      <c r="R2290">
        <f t="shared" si="71"/>
        <v>2.3164776119402988</v>
      </c>
    </row>
    <row r="2291" spans="2:18" x14ac:dyDescent="0.3">
      <c r="B2291">
        <v>1.7999999999999999E-2</v>
      </c>
      <c r="C2291">
        <v>2.2799999999999998</v>
      </c>
      <c r="E2291">
        <v>1.7999999999999999E-2</v>
      </c>
      <c r="F2291">
        <v>9.6</v>
      </c>
      <c r="L2291">
        <v>1.7999999999999999E-2</v>
      </c>
      <c r="M2291">
        <f t="shared" si="70"/>
        <v>-2.6865671641790989E-2</v>
      </c>
      <c r="Q2291">
        <v>1.7999999999999999E-2</v>
      </c>
      <c r="R2291">
        <f t="shared" si="71"/>
        <v>2.3068656716417908</v>
      </c>
    </row>
    <row r="2292" spans="2:18" x14ac:dyDescent="0.3">
      <c r="B2292">
        <v>1.8020000000000001E-2</v>
      </c>
      <c r="C2292">
        <v>2.2799999999999998</v>
      </c>
      <c r="E2292">
        <v>1.8020000000000001E-2</v>
      </c>
      <c r="F2292">
        <v>9.64</v>
      </c>
      <c r="L2292">
        <v>1.8020000000000001E-2</v>
      </c>
      <c r="M2292">
        <f t="shared" si="70"/>
        <v>-3.6477611940298971E-2</v>
      </c>
      <c r="Q2292">
        <v>1.8020000000000001E-2</v>
      </c>
      <c r="R2292">
        <f t="shared" si="71"/>
        <v>2.3164776119402988</v>
      </c>
    </row>
    <row r="2293" spans="2:18" x14ac:dyDescent="0.3">
      <c r="B2293">
        <v>1.804E-2</v>
      </c>
      <c r="C2293">
        <v>2.2799999999999998</v>
      </c>
      <c r="E2293">
        <v>1.804E-2</v>
      </c>
      <c r="F2293">
        <v>9.64</v>
      </c>
      <c r="L2293">
        <v>1.804E-2</v>
      </c>
      <c r="M2293">
        <f t="shared" si="70"/>
        <v>-3.6477611940298971E-2</v>
      </c>
      <c r="Q2293">
        <v>1.804E-2</v>
      </c>
      <c r="R2293">
        <f t="shared" si="71"/>
        <v>2.3164776119402988</v>
      </c>
    </row>
    <row r="2294" spans="2:18" x14ac:dyDescent="0.3">
      <c r="B2294">
        <v>1.806E-2</v>
      </c>
      <c r="C2294">
        <v>2.2799999999999998</v>
      </c>
      <c r="E2294">
        <v>1.806E-2</v>
      </c>
      <c r="F2294">
        <v>9.6</v>
      </c>
      <c r="L2294">
        <v>1.806E-2</v>
      </c>
      <c r="M2294">
        <f t="shared" si="70"/>
        <v>-2.6865671641790989E-2</v>
      </c>
      <c r="Q2294">
        <v>1.806E-2</v>
      </c>
      <c r="R2294">
        <f t="shared" si="71"/>
        <v>2.3068656716417908</v>
      </c>
    </row>
    <row r="2295" spans="2:18" x14ac:dyDescent="0.3">
      <c r="B2295">
        <v>1.8079999999999999E-2</v>
      </c>
      <c r="C2295">
        <v>2.2799999999999998</v>
      </c>
      <c r="E2295">
        <v>1.8079999999999999E-2</v>
      </c>
      <c r="F2295">
        <v>9.6</v>
      </c>
      <c r="L2295">
        <v>1.8079999999999999E-2</v>
      </c>
      <c r="M2295">
        <f t="shared" si="70"/>
        <v>-2.6865671641790989E-2</v>
      </c>
      <c r="Q2295">
        <v>1.8079999999999999E-2</v>
      </c>
      <c r="R2295">
        <f t="shared" si="71"/>
        <v>2.3068656716417908</v>
      </c>
    </row>
    <row r="2296" spans="2:18" x14ac:dyDescent="0.3">
      <c r="B2296">
        <v>1.8100000000000002E-2</v>
      </c>
      <c r="C2296">
        <v>2.2799999999999998</v>
      </c>
      <c r="E2296">
        <v>1.8100000000000002E-2</v>
      </c>
      <c r="F2296">
        <v>9.6</v>
      </c>
      <c r="L2296">
        <v>1.8100000000000002E-2</v>
      </c>
      <c r="M2296">
        <f t="shared" si="70"/>
        <v>-2.6865671641790989E-2</v>
      </c>
      <c r="Q2296">
        <v>1.8100000000000002E-2</v>
      </c>
      <c r="R2296">
        <f t="shared" si="71"/>
        <v>2.3068656716417908</v>
      </c>
    </row>
    <row r="2297" spans="2:18" x14ac:dyDescent="0.3">
      <c r="B2297">
        <v>1.8120000000000001E-2</v>
      </c>
      <c r="C2297">
        <v>2.2799999999999998</v>
      </c>
      <c r="E2297">
        <v>1.8120000000000001E-2</v>
      </c>
      <c r="F2297">
        <v>9.6</v>
      </c>
      <c r="L2297">
        <v>1.8120000000000001E-2</v>
      </c>
      <c r="M2297">
        <f t="shared" si="70"/>
        <v>-2.6865671641790989E-2</v>
      </c>
      <c r="Q2297">
        <v>1.8120000000000001E-2</v>
      </c>
      <c r="R2297">
        <f t="shared" si="71"/>
        <v>2.3068656716417908</v>
      </c>
    </row>
    <row r="2298" spans="2:18" x14ac:dyDescent="0.3">
      <c r="B2298">
        <v>1.814E-2</v>
      </c>
      <c r="C2298">
        <v>2.2799999999999998</v>
      </c>
      <c r="E2298">
        <v>1.814E-2</v>
      </c>
      <c r="F2298">
        <v>9.6</v>
      </c>
      <c r="L2298">
        <v>1.814E-2</v>
      </c>
      <c r="M2298">
        <f t="shared" si="70"/>
        <v>-2.6865671641790989E-2</v>
      </c>
      <c r="Q2298">
        <v>1.814E-2</v>
      </c>
      <c r="R2298">
        <f t="shared" si="71"/>
        <v>2.3068656716417908</v>
      </c>
    </row>
    <row r="2299" spans="2:18" x14ac:dyDescent="0.3">
      <c r="B2299">
        <v>1.8159999999999999E-2</v>
      </c>
      <c r="C2299">
        <v>2.2799999999999998</v>
      </c>
      <c r="E2299">
        <v>1.8159999999999999E-2</v>
      </c>
      <c r="F2299">
        <v>9.6</v>
      </c>
      <c r="L2299">
        <v>1.8159999999999999E-2</v>
      </c>
      <c r="M2299">
        <f t="shared" si="70"/>
        <v>-2.6865671641790989E-2</v>
      </c>
      <c r="Q2299">
        <v>1.8159999999999999E-2</v>
      </c>
      <c r="R2299">
        <f t="shared" si="71"/>
        <v>2.3068656716417908</v>
      </c>
    </row>
    <row r="2300" spans="2:18" x14ac:dyDescent="0.3">
      <c r="B2300">
        <v>1.8180000000000002E-2</v>
      </c>
      <c r="C2300">
        <v>2.2799999999999998</v>
      </c>
      <c r="E2300">
        <v>1.8180000000000002E-2</v>
      </c>
      <c r="F2300">
        <v>9.6</v>
      </c>
      <c r="L2300">
        <v>1.8180000000000002E-2</v>
      </c>
      <c r="M2300">
        <f t="shared" si="70"/>
        <v>-2.6865671641790989E-2</v>
      </c>
      <c r="Q2300">
        <v>1.8180000000000002E-2</v>
      </c>
      <c r="R2300">
        <f t="shared" si="71"/>
        <v>2.3068656716417908</v>
      </c>
    </row>
    <row r="2301" spans="2:18" x14ac:dyDescent="0.3">
      <c r="B2301">
        <v>1.8200000000000001E-2</v>
      </c>
      <c r="C2301">
        <v>2.2799999999999998</v>
      </c>
      <c r="E2301">
        <v>1.8200000000000001E-2</v>
      </c>
      <c r="F2301">
        <v>9.6</v>
      </c>
      <c r="L2301">
        <v>1.8200000000000001E-2</v>
      </c>
      <c r="M2301">
        <f t="shared" si="70"/>
        <v>-2.6865671641790989E-2</v>
      </c>
      <c r="Q2301">
        <v>1.8200000000000001E-2</v>
      </c>
      <c r="R2301">
        <f t="shared" si="71"/>
        <v>2.3068656716417908</v>
      </c>
    </row>
    <row r="2302" spans="2:18" x14ac:dyDescent="0.3">
      <c r="B2302">
        <v>1.822E-2</v>
      </c>
      <c r="C2302">
        <v>2.2719999999999998</v>
      </c>
      <c r="E2302">
        <v>1.822E-2</v>
      </c>
      <c r="F2302">
        <v>9.6</v>
      </c>
      <c r="L2302">
        <v>1.822E-2</v>
      </c>
      <c r="M2302">
        <f t="shared" si="70"/>
        <v>-3.4865671641790996E-2</v>
      </c>
      <c r="Q2302">
        <v>1.822E-2</v>
      </c>
      <c r="R2302">
        <f t="shared" si="71"/>
        <v>2.3068656716417908</v>
      </c>
    </row>
    <row r="2303" spans="2:18" x14ac:dyDescent="0.3">
      <c r="B2303">
        <v>1.8239999999999999E-2</v>
      </c>
      <c r="C2303">
        <v>2.2799999999999998</v>
      </c>
      <c r="E2303">
        <v>1.8239999999999999E-2</v>
      </c>
      <c r="F2303">
        <v>9.6</v>
      </c>
      <c r="L2303">
        <v>1.8239999999999999E-2</v>
      </c>
      <c r="M2303">
        <f t="shared" si="70"/>
        <v>-2.6865671641790989E-2</v>
      </c>
      <c r="Q2303">
        <v>1.8239999999999999E-2</v>
      </c>
      <c r="R2303">
        <f t="shared" si="71"/>
        <v>2.3068656716417908</v>
      </c>
    </row>
    <row r="2304" spans="2:18" x14ac:dyDescent="0.3">
      <c r="B2304">
        <v>1.8259999999999998E-2</v>
      </c>
      <c r="C2304">
        <v>2.2719999999999998</v>
      </c>
      <c r="E2304">
        <v>1.8259999999999998E-2</v>
      </c>
      <c r="F2304">
        <v>9.6</v>
      </c>
      <c r="L2304">
        <v>1.8259999999999998E-2</v>
      </c>
      <c r="M2304">
        <f t="shared" si="70"/>
        <v>-3.4865671641790996E-2</v>
      </c>
      <c r="Q2304">
        <v>1.8259999999999998E-2</v>
      </c>
      <c r="R2304">
        <f t="shared" si="71"/>
        <v>2.3068656716417908</v>
      </c>
    </row>
    <row r="2305" spans="2:18" x14ac:dyDescent="0.3">
      <c r="B2305">
        <v>1.8280000000000001E-2</v>
      </c>
      <c r="C2305">
        <v>2.2719999999999998</v>
      </c>
      <c r="E2305">
        <v>1.8280000000000001E-2</v>
      </c>
      <c r="F2305">
        <v>9.6</v>
      </c>
      <c r="L2305">
        <v>1.8280000000000001E-2</v>
      </c>
      <c r="M2305">
        <f t="shared" si="70"/>
        <v>-3.4865671641790996E-2</v>
      </c>
      <c r="Q2305">
        <v>1.8280000000000001E-2</v>
      </c>
      <c r="R2305">
        <f t="shared" si="71"/>
        <v>2.3068656716417908</v>
      </c>
    </row>
    <row r="2306" spans="2:18" x14ac:dyDescent="0.3">
      <c r="B2306">
        <v>1.83E-2</v>
      </c>
      <c r="C2306">
        <v>2.2719999999999998</v>
      </c>
      <c r="E2306">
        <v>1.83E-2</v>
      </c>
      <c r="F2306">
        <v>9.6</v>
      </c>
      <c r="L2306">
        <v>1.83E-2</v>
      </c>
      <c r="M2306">
        <f t="shared" ref="M2306:M2369" si="72">C2306-F2306/$H$2</f>
        <v>-3.4865671641790996E-2</v>
      </c>
      <c r="Q2306">
        <v>1.83E-2</v>
      </c>
      <c r="R2306">
        <f t="shared" si="71"/>
        <v>2.3068656716417908</v>
      </c>
    </row>
    <row r="2307" spans="2:18" x14ac:dyDescent="0.3">
      <c r="B2307">
        <v>1.8319999999999999E-2</v>
      </c>
      <c r="C2307">
        <v>2.2799999999999998</v>
      </c>
      <c r="E2307">
        <v>1.8319999999999999E-2</v>
      </c>
      <c r="F2307">
        <v>9.6</v>
      </c>
      <c r="L2307">
        <v>1.8319999999999999E-2</v>
      </c>
      <c r="M2307">
        <f t="shared" si="72"/>
        <v>-2.6865671641790989E-2</v>
      </c>
      <c r="Q2307">
        <v>1.8319999999999999E-2</v>
      </c>
      <c r="R2307">
        <f t="shared" si="71"/>
        <v>2.3068656716417908</v>
      </c>
    </row>
    <row r="2308" spans="2:18" x14ac:dyDescent="0.3">
      <c r="B2308">
        <v>1.8339999999999999E-2</v>
      </c>
      <c r="C2308">
        <v>2.2719999999999998</v>
      </c>
      <c r="E2308">
        <v>1.8339999999999999E-2</v>
      </c>
      <c r="F2308">
        <v>9.56</v>
      </c>
      <c r="L2308">
        <v>1.8339999999999999E-2</v>
      </c>
      <c r="M2308">
        <f t="shared" si="72"/>
        <v>-2.5253731343283903E-2</v>
      </c>
      <c r="Q2308">
        <v>1.8339999999999999E-2</v>
      </c>
      <c r="R2308">
        <f t="shared" ref="R2308:R2371" si="73">F2308/H$2</f>
        <v>2.2972537313432837</v>
      </c>
    </row>
    <row r="2309" spans="2:18" x14ac:dyDescent="0.3">
      <c r="B2309">
        <v>1.8360000000000001E-2</v>
      </c>
      <c r="C2309">
        <v>2.2799999999999998</v>
      </c>
      <c r="E2309">
        <v>1.8360000000000001E-2</v>
      </c>
      <c r="F2309">
        <v>9.6</v>
      </c>
      <c r="L2309">
        <v>1.8360000000000001E-2</v>
      </c>
      <c r="M2309">
        <f t="shared" si="72"/>
        <v>-2.6865671641790989E-2</v>
      </c>
      <c r="Q2309">
        <v>1.8360000000000001E-2</v>
      </c>
      <c r="R2309">
        <f t="shared" si="73"/>
        <v>2.3068656716417908</v>
      </c>
    </row>
    <row r="2310" spans="2:18" x14ac:dyDescent="0.3">
      <c r="B2310">
        <v>1.8380000000000001E-2</v>
      </c>
      <c r="C2310">
        <v>2.2719999999999998</v>
      </c>
      <c r="E2310">
        <v>1.8380000000000001E-2</v>
      </c>
      <c r="F2310">
        <v>9.56</v>
      </c>
      <c r="L2310">
        <v>1.8380000000000001E-2</v>
      </c>
      <c r="M2310">
        <f t="shared" si="72"/>
        <v>-2.5253731343283903E-2</v>
      </c>
      <c r="Q2310">
        <v>1.8380000000000001E-2</v>
      </c>
      <c r="R2310">
        <f t="shared" si="73"/>
        <v>2.2972537313432837</v>
      </c>
    </row>
    <row r="2311" spans="2:18" x14ac:dyDescent="0.3">
      <c r="B2311">
        <v>1.84E-2</v>
      </c>
      <c r="C2311">
        <v>2.2719999999999998</v>
      </c>
      <c r="E2311">
        <v>1.84E-2</v>
      </c>
      <c r="F2311">
        <v>9.6</v>
      </c>
      <c r="L2311">
        <v>1.84E-2</v>
      </c>
      <c r="M2311">
        <f t="shared" si="72"/>
        <v>-3.4865671641790996E-2</v>
      </c>
      <c r="Q2311">
        <v>1.84E-2</v>
      </c>
      <c r="R2311">
        <f t="shared" si="73"/>
        <v>2.3068656716417908</v>
      </c>
    </row>
    <row r="2312" spans="2:18" x14ac:dyDescent="0.3">
      <c r="B2312">
        <v>1.8419999999999999E-2</v>
      </c>
      <c r="C2312">
        <v>2.2719999999999998</v>
      </c>
      <c r="E2312">
        <v>1.8419999999999999E-2</v>
      </c>
      <c r="F2312">
        <v>9.6</v>
      </c>
      <c r="L2312">
        <v>1.8419999999999999E-2</v>
      </c>
      <c r="M2312">
        <f t="shared" si="72"/>
        <v>-3.4865671641790996E-2</v>
      </c>
      <c r="Q2312">
        <v>1.8419999999999999E-2</v>
      </c>
      <c r="R2312">
        <f t="shared" si="73"/>
        <v>2.3068656716417908</v>
      </c>
    </row>
    <row r="2313" spans="2:18" x14ac:dyDescent="0.3">
      <c r="B2313">
        <v>1.8440000000000002E-2</v>
      </c>
      <c r="C2313">
        <v>2.2719999999999998</v>
      </c>
      <c r="E2313">
        <v>1.8440000000000002E-2</v>
      </c>
      <c r="F2313">
        <v>9.6</v>
      </c>
      <c r="L2313">
        <v>1.8440000000000002E-2</v>
      </c>
      <c r="M2313">
        <f t="shared" si="72"/>
        <v>-3.4865671641790996E-2</v>
      </c>
      <c r="Q2313">
        <v>1.8440000000000002E-2</v>
      </c>
      <c r="R2313">
        <f t="shared" si="73"/>
        <v>2.3068656716417908</v>
      </c>
    </row>
    <row r="2314" spans="2:18" x14ac:dyDescent="0.3">
      <c r="B2314">
        <v>1.8460000000000001E-2</v>
      </c>
      <c r="C2314">
        <v>2.2719999999999998</v>
      </c>
      <c r="E2314">
        <v>1.8460000000000001E-2</v>
      </c>
      <c r="F2314">
        <v>9.56</v>
      </c>
      <c r="L2314">
        <v>1.8460000000000001E-2</v>
      </c>
      <c r="M2314">
        <f t="shared" si="72"/>
        <v>-2.5253731343283903E-2</v>
      </c>
      <c r="Q2314">
        <v>1.8460000000000001E-2</v>
      </c>
      <c r="R2314">
        <f t="shared" si="73"/>
        <v>2.2972537313432837</v>
      </c>
    </row>
    <row r="2315" spans="2:18" x14ac:dyDescent="0.3">
      <c r="B2315">
        <v>1.848E-2</v>
      </c>
      <c r="C2315">
        <v>2.2719999999999998</v>
      </c>
      <c r="E2315">
        <v>1.848E-2</v>
      </c>
      <c r="F2315">
        <v>9.6</v>
      </c>
      <c r="L2315">
        <v>1.848E-2</v>
      </c>
      <c r="M2315">
        <f t="shared" si="72"/>
        <v>-3.4865671641790996E-2</v>
      </c>
      <c r="Q2315">
        <v>1.848E-2</v>
      </c>
      <c r="R2315">
        <f t="shared" si="73"/>
        <v>2.3068656716417908</v>
      </c>
    </row>
    <row r="2316" spans="2:18" x14ac:dyDescent="0.3">
      <c r="B2316">
        <v>1.8499999999999999E-2</v>
      </c>
      <c r="C2316">
        <v>2.2719999999999998</v>
      </c>
      <c r="E2316">
        <v>1.8499999999999999E-2</v>
      </c>
      <c r="F2316">
        <v>9.56</v>
      </c>
      <c r="L2316">
        <v>1.8499999999999999E-2</v>
      </c>
      <c r="M2316">
        <f t="shared" si="72"/>
        <v>-2.5253731343283903E-2</v>
      </c>
      <c r="Q2316">
        <v>1.8499999999999999E-2</v>
      </c>
      <c r="R2316">
        <f t="shared" si="73"/>
        <v>2.2972537313432837</v>
      </c>
    </row>
    <row r="2317" spans="2:18" x14ac:dyDescent="0.3">
      <c r="B2317">
        <v>1.8519999999999998E-2</v>
      </c>
      <c r="C2317">
        <v>2.2719999999999998</v>
      </c>
      <c r="E2317">
        <v>1.8519999999999998E-2</v>
      </c>
      <c r="F2317">
        <v>9.56</v>
      </c>
      <c r="L2317">
        <v>1.8519999999999998E-2</v>
      </c>
      <c r="M2317">
        <f t="shared" si="72"/>
        <v>-2.5253731343283903E-2</v>
      </c>
      <c r="Q2317">
        <v>1.8519999999999998E-2</v>
      </c>
      <c r="R2317">
        <f t="shared" si="73"/>
        <v>2.2972537313432837</v>
      </c>
    </row>
    <row r="2318" spans="2:18" x14ac:dyDescent="0.3">
      <c r="B2318">
        <v>1.8540000000000001E-2</v>
      </c>
      <c r="C2318">
        <v>2.2719999999999998</v>
      </c>
      <c r="E2318">
        <v>1.8540000000000001E-2</v>
      </c>
      <c r="F2318">
        <v>9.56</v>
      </c>
      <c r="L2318">
        <v>1.8540000000000001E-2</v>
      </c>
      <c r="M2318">
        <f t="shared" si="72"/>
        <v>-2.5253731343283903E-2</v>
      </c>
      <c r="Q2318">
        <v>1.8540000000000001E-2</v>
      </c>
      <c r="R2318">
        <f t="shared" si="73"/>
        <v>2.2972537313432837</v>
      </c>
    </row>
    <row r="2319" spans="2:18" x14ac:dyDescent="0.3">
      <c r="B2319">
        <v>1.856E-2</v>
      </c>
      <c r="C2319">
        <v>2.2719999999999998</v>
      </c>
      <c r="E2319">
        <v>1.856E-2</v>
      </c>
      <c r="F2319">
        <v>9.6</v>
      </c>
      <c r="L2319">
        <v>1.856E-2</v>
      </c>
      <c r="M2319">
        <f t="shared" si="72"/>
        <v>-3.4865671641790996E-2</v>
      </c>
      <c r="Q2319">
        <v>1.856E-2</v>
      </c>
      <c r="R2319">
        <f t="shared" si="73"/>
        <v>2.3068656716417908</v>
      </c>
    </row>
    <row r="2320" spans="2:18" x14ac:dyDescent="0.3">
      <c r="B2320">
        <v>1.8579999999999999E-2</v>
      </c>
      <c r="C2320">
        <v>2.2719999999999998</v>
      </c>
      <c r="E2320">
        <v>1.8579999999999999E-2</v>
      </c>
      <c r="F2320">
        <v>9.56</v>
      </c>
      <c r="L2320">
        <v>1.8579999999999999E-2</v>
      </c>
      <c r="M2320">
        <f t="shared" si="72"/>
        <v>-2.5253731343283903E-2</v>
      </c>
      <c r="Q2320">
        <v>1.8579999999999999E-2</v>
      </c>
      <c r="R2320">
        <f t="shared" si="73"/>
        <v>2.2972537313432837</v>
      </c>
    </row>
    <row r="2321" spans="2:18" x14ac:dyDescent="0.3">
      <c r="B2321">
        <v>1.8599999999999998E-2</v>
      </c>
      <c r="C2321">
        <v>2.2719999999999998</v>
      </c>
      <c r="E2321">
        <v>1.8599999999999998E-2</v>
      </c>
      <c r="F2321">
        <v>9.56</v>
      </c>
      <c r="L2321">
        <v>1.8599999999999998E-2</v>
      </c>
      <c r="M2321">
        <f t="shared" si="72"/>
        <v>-2.5253731343283903E-2</v>
      </c>
      <c r="Q2321">
        <v>1.8599999999999998E-2</v>
      </c>
      <c r="R2321">
        <f t="shared" si="73"/>
        <v>2.2972537313432837</v>
      </c>
    </row>
    <row r="2322" spans="2:18" x14ac:dyDescent="0.3">
      <c r="B2322">
        <v>1.8620000000000001E-2</v>
      </c>
      <c r="C2322">
        <v>2.2719999999999998</v>
      </c>
      <c r="E2322">
        <v>1.8620000000000001E-2</v>
      </c>
      <c r="F2322">
        <v>9.56</v>
      </c>
      <c r="L2322">
        <v>1.8620000000000001E-2</v>
      </c>
      <c r="M2322">
        <f t="shared" si="72"/>
        <v>-2.5253731343283903E-2</v>
      </c>
      <c r="Q2322">
        <v>1.8620000000000001E-2</v>
      </c>
      <c r="R2322">
        <f t="shared" si="73"/>
        <v>2.2972537313432837</v>
      </c>
    </row>
    <row r="2323" spans="2:18" x14ac:dyDescent="0.3">
      <c r="B2323">
        <v>1.864E-2</v>
      </c>
      <c r="C2323">
        <v>2.2719999999999998</v>
      </c>
      <c r="E2323">
        <v>1.864E-2</v>
      </c>
      <c r="F2323">
        <v>9.56</v>
      </c>
      <c r="L2323">
        <v>1.864E-2</v>
      </c>
      <c r="M2323">
        <f t="shared" si="72"/>
        <v>-2.5253731343283903E-2</v>
      </c>
      <c r="Q2323">
        <v>1.864E-2</v>
      </c>
      <c r="R2323">
        <f t="shared" si="73"/>
        <v>2.2972537313432837</v>
      </c>
    </row>
    <row r="2324" spans="2:18" x14ac:dyDescent="0.3">
      <c r="B2324">
        <v>1.866E-2</v>
      </c>
      <c r="C2324">
        <v>2.2719999999999998</v>
      </c>
      <c r="E2324">
        <v>1.866E-2</v>
      </c>
      <c r="F2324">
        <v>9.52</v>
      </c>
      <c r="L2324">
        <v>1.866E-2</v>
      </c>
      <c r="M2324">
        <f t="shared" si="72"/>
        <v>-1.5641791044776365E-2</v>
      </c>
      <c r="Q2324">
        <v>1.866E-2</v>
      </c>
      <c r="R2324">
        <f t="shared" si="73"/>
        <v>2.2876417910447762</v>
      </c>
    </row>
    <row r="2325" spans="2:18" x14ac:dyDescent="0.3">
      <c r="B2325">
        <v>1.8679999999999999E-2</v>
      </c>
      <c r="C2325">
        <v>2.2719999999999998</v>
      </c>
      <c r="E2325">
        <v>1.8679999999999999E-2</v>
      </c>
      <c r="F2325">
        <v>9.56</v>
      </c>
      <c r="L2325">
        <v>1.8679999999999999E-2</v>
      </c>
      <c r="M2325">
        <f t="shared" si="72"/>
        <v>-2.5253731343283903E-2</v>
      </c>
      <c r="Q2325">
        <v>1.8679999999999999E-2</v>
      </c>
      <c r="R2325">
        <f t="shared" si="73"/>
        <v>2.2972537313432837</v>
      </c>
    </row>
    <row r="2326" spans="2:18" x14ac:dyDescent="0.3">
      <c r="B2326">
        <v>1.8700000000000001E-2</v>
      </c>
      <c r="C2326">
        <v>2.2639999999999998</v>
      </c>
      <c r="E2326">
        <v>1.8700000000000001E-2</v>
      </c>
      <c r="F2326">
        <v>9.52</v>
      </c>
      <c r="L2326">
        <v>1.8700000000000001E-2</v>
      </c>
      <c r="M2326">
        <f t="shared" si="72"/>
        <v>-2.3641791044776372E-2</v>
      </c>
      <c r="Q2326">
        <v>1.8700000000000001E-2</v>
      </c>
      <c r="R2326">
        <f t="shared" si="73"/>
        <v>2.2876417910447762</v>
      </c>
    </row>
    <row r="2327" spans="2:18" x14ac:dyDescent="0.3">
      <c r="B2327">
        <v>1.8720000000000001E-2</v>
      </c>
      <c r="C2327">
        <v>2.2719999999999998</v>
      </c>
      <c r="E2327">
        <v>1.8720000000000001E-2</v>
      </c>
      <c r="F2327">
        <v>9.52</v>
      </c>
      <c r="L2327">
        <v>1.8720000000000001E-2</v>
      </c>
      <c r="M2327">
        <f t="shared" si="72"/>
        <v>-1.5641791044776365E-2</v>
      </c>
      <c r="Q2327">
        <v>1.8720000000000001E-2</v>
      </c>
      <c r="R2327">
        <f t="shared" si="73"/>
        <v>2.2876417910447762</v>
      </c>
    </row>
    <row r="2328" spans="2:18" x14ac:dyDescent="0.3">
      <c r="B2328">
        <v>1.874E-2</v>
      </c>
      <c r="C2328">
        <v>2.2639999999999998</v>
      </c>
      <c r="E2328">
        <v>1.874E-2</v>
      </c>
      <c r="F2328">
        <v>9.56</v>
      </c>
      <c r="L2328">
        <v>1.874E-2</v>
      </c>
      <c r="M2328">
        <f t="shared" si="72"/>
        <v>-3.325373134328391E-2</v>
      </c>
      <c r="Q2328">
        <v>1.874E-2</v>
      </c>
      <c r="R2328">
        <f t="shared" si="73"/>
        <v>2.2972537313432837</v>
      </c>
    </row>
    <row r="2329" spans="2:18" x14ac:dyDescent="0.3">
      <c r="B2329">
        <v>1.8759999999999999E-2</v>
      </c>
      <c r="C2329">
        <v>2.2639999999999998</v>
      </c>
      <c r="E2329">
        <v>1.8759999999999999E-2</v>
      </c>
      <c r="F2329">
        <v>9.52</v>
      </c>
      <c r="L2329">
        <v>1.8759999999999999E-2</v>
      </c>
      <c r="M2329">
        <f t="shared" si="72"/>
        <v>-2.3641791044776372E-2</v>
      </c>
      <c r="Q2329">
        <v>1.8759999999999999E-2</v>
      </c>
      <c r="R2329">
        <f t="shared" si="73"/>
        <v>2.2876417910447762</v>
      </c>
    </row>
    <row r="2330" spans="2:18" x14ac:dyDescent="0.3">
      <c r="B2330">
        <v>1.8780000000000002E-2</v>
      </c>
      <c r="C2330">
        <v>2.2719999999999998</v>
      </c>
      <c r="E2330">
        <v>1.8780000000000002E-2</v>
      </c>
      <c r="F2330">
        <v>9.52</v>
      </c>
      <c r="L2330">
        <v>1.8780000000000002E-2</v>
      </c>
      <c r="M2330">
        <f t="shared" si="72"/>
        <v>-1.5641791044776365E-2</v>
      </c>
      <c r="Q2330">
        <v>1.8780000000000002E-2</v>
      </c>
      <c r="R2330">
        <f t="shared" si="73"/>
        <v>2.2876417910447762</v>
      </c>
    </row>
    <row r="2331" spans="2:18" x14ac:dyDescent="0.3">
      <c r="B2331">
        <v>1.8800000000000001E-2</v>
      </c>
      <c r="C2331">
        <v>2.2639999999999998</v>
      </c>
      <c r="E2331">
        <v>1.8800000000000001E-2</v>
      </c>
      <c r="F2331">
        <v>9.52</v>
      </c>
      <c r="L2331">
        <v>1.8800000000000001E-2</v>
      </c>
      <c r="M2331">
        <f t="shared" si="72"/>
        <v>-2.3641791044776372E-2</v>
      </c>
      <c r="Q2331">
        <v>1.8800000000000001E-2</v>
      </c>
      <c r="R2331">
        <f t="shared" si="73"/>
        <v>2.2876417910447762</v>
      </c>
    </row>
    <row r="2332" spans="2:18" x14ac:dyDescent="0.3">
      <c r="B2332">
        <v>1.882E-2</v>
      </c>
      <c r="C2332">
        <v>2.2639999999999998</v>
      </c>
      <c r="E2332">
        <v>1.882E-2</v>
      </c>
      <c r="F2332">
        <v>9.52</v>
      </c>
      <c r="L2332">
        <v>1.882E-2</v>
      </c>
      <c r="M2332">
        <f t="shared" si="72"/>
        <v>-2.3641791044776372E-2</v>
      </c>
      <c r="Q2332">
        <v>1.882E-2</v>
      </c>
      <c r="R2332">
        <f t="shared" si="73"/>
        <v>2.2876417910447762</v>
      </c>
    </row>
    <row r="2333" spans="2:18" x14ac:dyDescent="0.3">
      <c r="B2333">
        <v>1.8839999999999999E-2</v>
      </c>
      <c r="C2333">
        <v>2.2639999999999998</v>
      </c>
      <c r="E2333">
        <v>1.8839999999999999E-2</v>
      </c>
      <c r="F2333">
        <v>9.52</v>
      </c>
      <c r="L2333">
        <v>1.8839999999999999E-2</v>
      </c>
      <c r="M2333">
        <f t="shared" si="72"/>
        <v>-2.3641791044776372E-2</v>
      </c>
      <c r="Q2333">
        <v>1.8839999999999999E-2</v>
      </c>
      <c r="R2333">
        <f t="shared" si="73"/>
        <v>2.2876417910447762</v>
      </c>
    </row>
    <row r="2334" spans="2:18" x14ac:dyDescent="0.3">
      <c r="B2334">
        <v>1.8859999999999998E-2</v>
      </c>
      <c r="C2334">
        <v>2.2639999999999998</v>
      </c>
      <c r="E2334">
        <v>1.8859999999999998E-2</v>
      </c>
      <c r="F2334">
        <v>9.48</v>
      </c>
      <c r="L2334">
        <v>1.8859999999999998E-2</v>
      </c>
      <c r="M2334">
        <f t="shared" si="72"/>
        <v>-1.4029850746268835E-2</v>
      </c>
      <c r="Q2334">
        <v>1.8859999999999998E-2</v>
      </c>
      <c r="R2334">
        <f t="shared" si="73"/>
        <v>2.2780298507462686</v>
      </c>
    </row>
    <row r="2335" spans="2:18" x14ac:dyDescent="0.3">
      <c r="B2335">
        <v>1.8880000000000001E-2</v>
      </c>
      <c r="C2335">
        <v>2.2639999999999998</v>
      </c>
      <c r="E2335">
        <v>1.8880000000000001E-2</v>
      </c>
      <c r="F2335">
        <v>9.48</v>
      </c>
      <c r="L2335">
        <v>1.8880000000000001E-2</v>
      </c>
      <c r="M2335">
        <f t="shared" si="72"/>
        <v>-1.4029850746268835E-2</v>
      </c>
      <c r="Q2335">
        <v>1.8880000000000001E-2</v>
      </c>
      <c r="R2335">
        <f t="shared" si="73"/>
        <v>2.2780298507462686</v>
      </c>
    </row>
    <row r="2336" spans="2:18" x14ac:dyDescent="0.3">
      <c r="B2336">
        <v>1.89E-2</v>
      </c>
      <c r="C2336">
        <v>2.2639999999999998</v>
      </c>
      <c r="E2336">
        <v>1.89E-2</v>
      </c>
      <c r="F2336">
        <v>9.48</v>
      </c>
      <c r="L2336">
        <v>1.89E-2</v>
      </c>
      <c r="M2336">
        <f t="shared" si="72"/>
        <v>-1.4029850746268835E-2</v>
      </c>
      <c r="Q2336">
        <v>1.89E-2</v>
      </c>
      <c r="R2336">
        <f t="shared" si="73"/>
        <v>2.2780298507462686</v>
      </c>
    </row>
    <row r="2337" spans="2:18" x14ac:dyDescent="0.3">
      <c r="B2337">
        <v>1.8919999999999999E-2</v>
      </c>
      <c r="C2337">
        <v>2.2639999999999998</v>
      </c>
      <c r="E2337">
        <v>1.8919999999999999E-2</v>
      </c>
      <c r="F2337">
        <v>9.44</v>
      </c>
      <c r="L2337">
        <v>1.8919999999999999E-2</v>
      </c>
      <c r="M2337">
        <f t="shared" si="72"/>
        <v>-4.4179104477612974E-3</v>
      </c>
      <c r="Q2337">
        <v>1.8919999999999999E-2</v>
      </c>
      <c r="R2337">
        <f t="shared" si="73"/>
        <v>2.2684179104477611</v>
      </c>
    </row>
    <row r="2338" spans="2:18" x14ac:dyDescent="0.3">
      <c r="B2338">
        <v>1.8939999999999999E-2</v>
      </c>
      <c r="C2338">
        <v>2.2639999999999998</v>
      </c>
      <c r="E2338">
        <v>1.8939999999999999E-2</v>
      </c>
      <c r="F2338">
        <v>9.44</v>
      </c>
      <c r="L2338">
        <v>1.8939999999999999E-2</v>
      </c>
      <c r="M2338">
        <f t="shared" si="72"/>
        <v>-4.4179104477612974E-3</v>
      </c>
      <c r="Q2338">
        <v>1.8939999999999999E-2</v>
      </c>
      <c r="R2338">
        <f t="shared" si="73"/>
        <v>2.2684179104477611</v>
      </c>
    </row>
    <row r="2339" spans="2:18" x14ac:dyDescent="0.3">
      <c r="B2339">
        <v>1.8960000000000001E-2</v>
      </c>
      <c r="C2339">
        <v>2.2639999999999998</v>
      </c>
      <c r="E2339">
        <v>1.8960000000000001E-2</v>
      </c>
      <c r="F2339">
        <v>9.44</v>
      </c>
      <c r="L2339">
        <v>1.8960000000000001E-2</v>
      </c>
      <c r="M2339">
        <f t="shared" si="72"/>
        <v>-4.4179104477612974E-3</v>
      </c>
      <c r="Q2339">
        <v>1.8960000000000001E-2</v>
      </c>
      <c r="R2339">
        <f t="shared" si="73"/>
        <v>2.2684179104477611</v>
      </c>
    </row>
    <row r="2340" spans="2:18" x14ac:dyDescent="0.3">
      <c r="B2340">
        <v>1.898E-2</v>
      </c>
      <c r="C2340">
        <v>2.2639999999999998</v>
      </c>
      <c r="E2340">
        <v>1.898E-2</v>
      </c>
      <c r="F2340">
        <v>9.44</v>
      </c>
      <c r="L2340">
        <v>1.898E-2</v>
      </c>
      <c r="M2340">
        <f t="shared" si="72"/>
        <v>-4.4179104477612974E-3</v>
      </c>
      <c r="Q2340">
        <v>1.898E-2</v>
      </c>
      <c r="R2340">
        <f t="shared" si="73"/>
        <v>2.2684179104477611</v>
      </c>
    </row>
    <row r="2341" spans="2:18" x14ac:dyDescent="0.3">
      <c r="B2341">
        <v>1.9E-2</v>
      </c>
      <c r="C2341">
        <v>2.2639999999999998</v>
      </c>
      <c r="E2341">
        <v>1.9E-2</v>
      </c>
      <c r="F2341">
        <v>9.4</v>
      </c>
      <c r="L2341">
        <v>1.9E-2</v>
      </c>
      <c r="M2341">
        <f t="shared" si="72"/>
        <v>5.1940298507462401E-3</v>
      </c>
      <c r="Q2341">
        <v>1.9E-2</v>
      </c>
      <c r="R2341">
        <f t="shared" si="73"/>
        <v>2.2588059701492536</v>
      </c>
    </row>
    <row r="2342" spans="2:18" x14ac:dyDescent="0.3">
      <c r="B2342">
        <v>1.9019999999999999E-2</v>
      </c>
      <c r="C2342">
        <v>2.2639999999999998</v>
      </c>
      <c r="E2342">
        <v>1.9019999999999999E-2</v>
      </c>
      <c r="F2342">
        <v>9.44</v>
      </c>
      <c r="L2342">
        <v>1.9019999999999999E-2</v>
      </c>
      <c r="M2342">
        <f t="shared" si="72"/>
        <v>-4.4179104477612974E-3</v>
      </c>
      <c r="Q2342">
        <v>1.9019999999999999E-2</v>
      </c>
      <c r="R2342">
        <f t="shared" si="73"/>
        <v>2.2684179104477611</v>
      </c>
    </row>
    <row r="2343" spans="2:18" x14ac:dyDescent="0.3">
      <c r="B2343">
        <v>1.9040000000000001E-2</v>
      </c>
      <c r="C2343">
        <v>2.2559999999999998</v>
      </c>
      <c r="E2343">
        <v>1.9040000000000001E-2</v>
      </c>
      <c r="F2343">
        <v>9.44</v>
      </c>
      <c r="L2343">
        <v>1.9040000000000001E-2</v>
      </c>
      <c r="M2343">
        <f t="shared" si="72"/>
        <v>-1.2417910447761304E-2</v>
      </c>
      <c r="Q2343">
        <v>1.9040000000000001E-2</v>
      </c>
      <c r="R2343">
        <f t="shared" si="73"/>
        <v>2.2684179104477611</v>
      </c>
    </row>
    <row r="2344" spans="2:18" x14ac:dyDescent="0.3">
      <c r="B2344">
        <v>1.9060000000000001E-2</v>
      </c>
      <c r="C2344">
        <v>2.2559999999999998</v>
      </c>
      <c r="E2344">
        <v>1.9060000000000001E-2</v>
      </c>
      <c r="F2344">
        <v>9.4</v>
      </c>
      <c r="L2344">
        <v>1.9060000000000001E-2</v>
      </c>
      <c r="M2344">
        <f t="shared" si="72"/>
        <v>-2.805970149253767E-3</v>
      </c>
      <c r="Q2344">
        <v>1.9060000000000001E-2</v>
      </c>
      <c r="R2344">
        <f t="shared" si="73"/>
        <v>2.2588059701492536</v>
      </c>
    </row>
    <row r="2345" spans="2:18" x14ac:dyDescent="0.3">
      <c r="B2345">
        <v>1.908E-2</v>
      </c>
      <c r="C2345">
        <v>2.2559999999999998</v>
      </c>
      <c r="E2345">
        <v>1.908E-2</v>
      </c>
      <c r="F2345">
        <v>9.4</v>
      </c>
      <c r="L2345">
        <v>1.908E-2</v>
      </c>
      <c r="M2345">
        <f t="shared" si="72"/>
        <v>-2.805970149253767E-3</v>
      </c>
      <c r="Q2345">
        <v>1.908E-2</v>
      </c>
      <c r="R2345">
        <f t="shared" si="73"/>
        <v>2.2588059701492536</v>
      </c>
    </row>
    <row r="2346" spans="2:18" x14ac:dyDescent="0.3">
      <c r="B2346">
        <v>1.9099999999999999E-2</v>
      </c>
      <c r="C2346">
        <v>2.2559999999999998</v>
      </c>
      <c r="E2346">
        <v>1.9099999999999999E-2</v>
      </c>
      <c r="F2346">
        <v>9.44</v>
      </c>
      <c r="L2346">
        <v>1.9099999999999999E-2</v>
      </c>
      <c r="M2346">
        <f t="shared" si="72"/>
        <v>-1.2417910447761304E-2</v>
      </c>
      <c r="Q2346">
        <v>1.9099999999999999E-2</v>
      </c>
      <c r="R2346">
        <f t="shared" si="73"/>
        <v>2.2684179104477611</v>
      </c>
    </row>
    <row r="2347" spans="2:18" x14ac:dyDescent="0.3">
      <c r="B2347">
        <v>1.9120000000000002E-2</v>
      </c>
      <c r="C2347">
        <v>2.2639999999999998</v>
      </c>
      <c r="E2347">
        <v>1.9120000000000002E-2</v>
      </c>
      <c r="F2347">
        <v>9.4</v>
      </c>
      <c r="L2347">
        <v>1.9120000000000002E-2</v>
      </c>
      <c r="M2347">
        <f t="shared" si="72"/>
        <v>5.1940298507462401E-3</v>
      </c>
      <c r="Q2347">
        <v>1.9120000000000002E-2</v>
      </c>
      <c r="R2347">
        <f t="shared" si="73"/>
        <v>2.2588059701492536</v>
      </c>
    </row>
    <row r="2348" spans="2:18" x14ac:dyDescent="0.3">
      <c r="B2348">
        <v>1.9140000000000001E-2</v>
      </c>
      <c r="C2348">
        <v>2.2559999999999998</v>
      </c>
      <c r="E2348">
        <v>1.9140000000000001E-2</v>
      </c>
      <c r="F2348">
        <v>9.4</v>
      </c>
      <c r="L2348">
        <v>1.9140000000000001E-2</v>
      </c>
      <c r="M2348">
        <f t="shared" si="72"/>
        <v>-2.805970149253767E-3</v>
      </c>
      <c r="Q2348">
        <v>1.9140000000000001E-2</v>
      </c>
      <c r="R2348">
        <f t="shared" si="73"/>
        <v>2.2588059701492536</v>
      </c>
    </row>
    <row r="2349" spans="2:18" x14ac:dyDescent="0.3">
      <c r="B2349">
        <v>1.916E-2</v>
      </c>
      <c r="C2349">
        <v>2.2559999999999998</v>
      </c>
      <c r="E2349">
        <v>1.916E-2</v>
      </c>
      <c r="F2349">
        <v>9.4</v>
      </c>
      <c r="L2349">
        <v>1.916E-2</v>
      </c>
      <c r="M2349">
        <f t="shared" si="72"/>
        <v>-2.805970149253767E-3</v>
      </c>
      <c r="Q2349">
        <v>1.916E-2</v>
      </c>
      <c r="R2349">
        <f t="shared" si="73"/>
        <v>2.2588059701492536</v>
      </c>
    </row>
    <row r="2350" spans="2:18" x14ac:dyDescent="0.3">
      <c r="B2350">
        <v>1.9179999999999999E-2</v>
      </c>
      <c r="C2350">
        <v>2.2559999999999998</v>
      </c>
      <c r="E2350">
        <v>1.9179999999999999E-2</v>
      </c>
      <c r="F2350">
        <v>9.4</v>
      </c>
      <c r="L2350">
        <v>1.9179999999999999E-2</v>
      </c>
      <c r="M2350">
        <f t="shared" si="72"/>
        <v>-2.805970149253767E-3</v>
      </c>
      <c r="Q2350">
        <v>1.9179999999999999E-2</v>
      </c>
      <c r="R2350">
        <f t="shared" si="73"/>
        <v>2.2588059701492536</v>
      </c>
    </row>
    <row r="2351" spans="2:18" x14ac:dyDescent="0.3">
      <c r="B2351">
        <v>1.9199999999999998E-2</v>
      </c>
      <c r="C2351">
        <v>2.2559999999999998</v>
      </c>
      <c r="E2351">
        <v>1.9199999999999998E-2</v>
      </c>
      <c r="F2351">
        <v>9.36</v>
      </c>
      <c r="L2351">
        <v>1.9199999999999998E-2</v>
      </c>
      <c r="M2351">
        <f t="shared" si="72"/>
        <v>6.8059701492537705E-3</v>
      </c>
      <c r="Q2351">
        <v>1.9199999999999998E-2</v>
      </c>
      <c r="R2351">
        <f t="shared" si="73"/>
        <v>2.249194029850746</v>
      </c>
    </row>
    <row r="2352" spans="2:18" x14ac:dyDescent="0.3">
      <c r="B2352">
        <v>1.9220000000000001E-2</v>
      </c>
      <c r="C2352">
        <v>2.2559999999999998</v>
      </c>
      <c r="E2352">
        <v>1.9220000000000001E-2</v>
      </c>
      <c r="F2352">
        <v>9.36</v>
      </c>
      <c r="L2352">
        <v>1.9220000000000001E-2</v>
      </c>
      <c r="M2352">
        <f t="shared" si="72"/>
        <v>6.8059701492537705E-3</v>
      </c>
      <c r="Q2352">
        <v>1.9220000000000001E-2</v>
      </c>
      <c r="R2352">
        <f t="shared" si="73"/>
        <v>2.249194029850746</v>
      </c>
    </row>
    <row r="2353" spans="2:18" x14ac:dyDescent="0.3">
      <c r="B2353">
        <v>1.924E-2</v>
      </c>
      <c r="C2353">
        <v>2.2639999999999998</v>
      </c>
      <c r="E2353">
        <v>1.924E-2</v>
      </c>
      <c r="F2353">
        <v>9.4</v>
      </c>
      <c r="L2353">
        <v>1.924E-2</v>
      </c>
      <c r="M2353">
        <f t="shared" si="72"/>
        <v>5.1940298507462401E-3</v>
      </c>
      <c r="Q2353">
        <v>1.924E-2</v>
      </c>
      <c r="R2353">
        <f t="shared" si="73"/>
        <v>2.2588059701492536</v>
      </c>
    </row>
    <row r="2354" spans="2:18" x14ac:dyDescent="0.3">
      <c r="B2354">
        <v>1.9259999999999999E-2</v>
      </c>
      <c r="C2354">
        <v>2.2639999999999998</v>
      </c>
      <c r="E2354">
        <v>1.9259999999999999E-2</v>
      </c>
      <c r="F2354">
        <v>9.36</v>
      </c>
      <c r="L2354">
        <v>1.9259999999999999E-2</v>
      </c>
      <c r="M2354">
        <f t="shared" si="72"/>
        <v>1.4805970149253778E-2</v>
      </c>
      <c r="Q2354">
        <v>1.9259999999999999E-2</v>
      </c>
      <c r="R2354">
        <f t="shared" si="73"/>
        <v>2.249194029850746</v>
      </c>
    </row>
    <row r="2355" spans="2:18" x14ac:dyDescent="0.3">
      <c r="B2355">
        <v>1.9279999999999999E-2</v>
      </c>
      <c r="C2355">
        <v>2.2559999999999998</v>
      </c>
      <c r="E2355">
        <v>1.9279999999999999E-2</v>
      </c>
      <c r="F2355">
        <v>9.36</v>
      </c>
      <c r="L2355">
        <v>1.9279999999999999E-2</v>
      </c>
      <c r="M2355">
        <f t="shared" si="72"/>
        <v>6.8059701492537705E-3</v>
      </c>
      <c r="Q2355">
        <v>1.9279999999999999E-2</v>
      </c>
      <c r="R2355">
        <f t="shared" si="73"/>
        <v>2.249194029850746</v>
      </c>
    </row>
    <row r="2356" spans="2:18" x14ac:dyDescent="0.3">
      <c r="B2356">
        <v>1.9300000000000001E-2</v>
      </c>
      <c r="C2356">
        <v>2.2639999999999998</v>
      </c>
      <c r="E2356">
        <v>1.9300000000000001E-2</v>
      </c>
      <c r="F2356">
        <v>9.36</v>
      </c>
      <c r="L2356">
        <v>1.9300000000000001E-2</v>
      </c>
      <c r="M2356">
        <f t="shared" si="72"/>
        <v>1.4805970149253778E-2</v>
      </c>
      <c r="Q2356">
        <v>1.9300000000000001E-2</v>
      </c>
      <c r="R2356">
        <f t="shared" si="73"/>
        <v>2.249194029850746</v>
      </c>
    </row>
    <row r="2357" spans="2:18" x14ac:dyDescent="0.3">
      <c r="B2357">
        <v>1.932E-2</v>
      </c>
      <c r="C2357">
        <v>2.2639999999999998</v>
      </c>
      <c r="E2357">
        <v>1.932E-2</v>
      </c>
      <c r="F2357">
        <v>9.36</v>
      </c>
      <c r="L2357">
        <v>1.932E-2</v>
      </c>
      <c r="M2357">
        <f t="shared" si="72"/>
        <v>1.4805970149253778E-2</v>
      </c>
      <c r="Q2357">
        <v>1.932E-2</v>
      </c>
      <c r="R2357">
        <f t="shared" si="73"/>
        <v>2.249194029850746</v>
      </c>
    </row>
    <row r="2358" spans="2:18" x14ac:dyDescent="0.3">
      <c r="B2358">
        <v>1.934E-2</v>
      </c>
      <c r="C2358">
        <v>2.2639999999999998</v>
      </c>
      <c r="E2358">
        <v>1.934E-2</v>
      </c>
      <c r="F2358">
        <v>9.36</v>
      </c>
      <c r="L2358">
        <v>1.934E-2</v>
      </c>
      <c r="M2358">
        <f t="shared" si="72"/>
        <v>1.4805970149253778E-2</v>
      </c>
      <c r="Q2358">
        <v>1.934E-2</v>
      </c>
      <c r="R2358">
        <f t="shared" si="73"/>
        <v>2.249194029850746</v>
      </c>
    </row>
    <row r="2359" spans="2:18" x14ac:dyDescent="0.3">
      <c r="B2359">
        <v>1.9359999999999999E-2</v>
      </c>
      <c r="C2359">
        <v>2.2559999999999998</v>
      </c>
      <c r="E2359">
        <v>1.9359999999999999E-2</v>
      </c>
      <c r="F2359">
        <v>9.36</v>
      </c>
      <c r="L2359">
        <v>1.9359999999999999E-2</v>
      </c>
      <c r="M2359">
        <f t="shared" si="72"/>
        <v>6.8059701492537705E-3</v>
      </c>
      <c r="Q2359">
        <v>1.9359999999999999E-2</v>
      </c>
      <c r="R2359">
        <f t="shared" si="73"/>
        <v>2.249194029850746</v>
      </c>
    </row>
    <row r="2360" spans="2:18" x14ac:dyDescent="0.3">
      <c r="B2360">
        <v>1.9380000000000001E-2</v>
      </c>
      <c r="C2360">
        <v>2.2639999999999998</v>
      </c>
      <c r="E2360">
        <v>1.9380000000000001E-2</v>
      </c>
      <c r="F2360">
        <v>9.36</v>
      </c>
      <c r="L2360">
        <v>1.9380000000000001E-2</v>
      </c>
      <c r="M2360">
        <f t="shared" si="72"/>
        <v>1.4805970149253778E-2</v>
      </c>
      <c r="Q2360">
        <v>1.9380000000000001E-2</v>
      </c>
      <c r="R2360">
        <f t="shared" si="73"/>
        <v>2.249194029850746</v>
      </c>
    </row>
    <row r="2361" spans="2:18" x14ac:dyDescent="0.3">
      <c r="B2361">
        <v>1.9400000000000001E-2</v>
      </c>
      <c r="C2361">
        <v>2.2559999999999998</v>
      </c>
      <c r="E2361">
        <v>1.9400000000000001E-2</v>
      </c>
      <c r="F2361">
        <v>9.36</v>
      </c>
      <c r="L2361">
        <v>1.9400000000000001E-2</v>
      </c>
      <c r="M2361">
        <f t="shared" si="72"/>
        <v>6.8059701492537705E-3</v>
      </c>
      <c r="Q2361">
        <v>1.9400000000000001E-2</v>
      </c>
      <c r="R2361">
        <f t="shared" si="73"/>
        <v>2.249194029850746</v>
      </c>
    </row>
    <row r="2362" spans="2:18" x14ac:dyDescent="0.3">
      <c r="B2362">
        <v>1.942E-2</v>
      </c>
      <c r="C2362">
        <v>2.2639999999999998</v>
      </c>
      <c r="E2362">
        <v>1.942E-2</v>
      </c>
      <c r="F2362">
        <v>9.32</v>
      </c>
      <c r="L2362">
        <v>1.942E-2</v>
      </c>
      <c r="M2362">
        <f t="shared" si="72"/>
        <v>2.4417910447760871E-2</v>
      </c>
      <c r="Q2362">
        <v>1.942E-2</v>
      </c>
      <c r="R2362">
        <f t="shared" si="73"/>
        <v>2.2395820895522389</v>
      </c>
    </row>
    <row r="2363" spans="2:18" x14ac:dyDescent="0.3">
      <c r="B2363">
        <v>1.9439999999999999E-2</v>
      </c>
      <c r="C2363">
        <v>2.2639999999999998</v>
      </c>
      <c r="E2363">
        <v>1.9439999999999999E-2</v>
      </c>
      <c r="F2363">
        <v>9.36</v>
      </c>
      <c r="L2363">
        <v>1.9439999999999999E-2</v>
      </c>
      <c r="M2363">
        <f t="shared" si="72"/>
        <v>1.4805970149253778E-2</v>
      </c>
      <c r="Q2363">
        <v>1.9439999999999999E-2</v>
      </c>
      <c r="R2363">
        <f t="shared" si="73"/>
        <v>2.249194029850746</v>
      </c>
    </row>
    <row r="2364" spans="2:18" x14ac:dyDescent="0.3">
      <c r="B2364">
        <v>1.9460000000000002E-2</v>
      </c>
      <c r="C2364">
        <v>2.2639999999999998</v>
      </c>
      <c r="E2364">
        <v>1.9460000000000002E-2</v>
      </c>
      <c r="F2364">
        <v>9.36</v>
      </c>
      <c r="L2364">
        <v>1.9460000000000002E-2</v>
      </c>
      <c r="M2364">
        <f t="shared" si="72"/>
        <v>1.4805970149253778E-2</v>
      </c>
      <c r="Q2364">
        <v>1.9460000000000002E-2</v>
      </c>
      <c r="R2364">
        <f t="shared" si="73"/>
        <v>2.249194029850746</v>
      </c>
    </row>
    <row r="2365" spans="2:18" x14ac:dyDescent="0.3">
      <c r="B2365">
        <v>1.9480000000000001E-2</v>
      </c>
      <c r="C2365">
        <v>2.2639999999999998</v>
      </c>
      <c r="E2365">
        <v>1.9480000000000001E-2</v>
      </c>
      <c r="F2365">
        <v>9.32</v>
      </c>
      <c r="L2365">
        <v>1.9480000000000001E-2</v>
      </c>
      <c r="M2365">
        <f t="shared" si="72"/>
        <v>2.4417910447760871E-2</v>
      </c>
      <c r="Q2365">
        <v>1.9480000000000001E-2</v>
      </c>
      <c r="R2365">
        <f t="shared" si="73"/>
        <v>2.2395820895522389</v>
      </c>
    </row>
    <row r="2366" spans="2:18" x14ac:dyDescent="0.3">
      <c r="B2366">
        <v>1.95E-2</v>
      </c>
      <c r="C2366">
        <v>2.2639999999999998</v>
      </c>
      <c r="E2366">
        <v>1.95E-2</v>
      </c>
      <c r="F2366">
        <v>9.36</v>
      </c>
      <c r="L2366">
        <v>1.95E-2</v>
      </c>
      <c r="M2366">
        <f t="shared" si="72"/>
        <v>1.4805970149253778E-2</v>
      </c>
      <c r="Q2366">
        <v>1.95E-2</v>
      </c>
      <c r="R2366">
        <f t="shared" si="73"/>
        <v>2.249194029850746</v>
      </c>
    </row>
    <row r="2367" spans="2:18" x14ac:dyDescent="0.3">
      <c r="B2367">
        <v>1.9519999999999999E-2</v>
      </c>
      <c r="C2367">
        <v>2.2639999999999998</v>
      </c>
      <c r="E2367">
        <v>1.9519999999999999E-2</v>
      </c>
      <c r="F2367">
        <v>9.36</v>
      </c>
      <c r="L2367">
        <v>1.9519999999999999E-2</v>
      </c>
      <c r="M2367">
        <f t="shared" si="72"/>
        <v>1.4805970149253778E-2</v>
      </c>
      <c r="Q2367">
        <v>1.9519999999999999E-2</v>
      </c>
      <c r="R2367">
        <f t="shared" si="73"/>
        <v>2.249194029850746</v>
      </c>
    </row>
    <row r="2368" spans="2:18" x14ac:dyDescent="0.3">
      <c r="B2368">
        <v>1.9539999999999998E-2</v>
      </c>
      <c r="C2368">
        <v>2.2639999999999998</v>
      </c>
      <c r="E2368">
        <v>1.9539999999999998E-2</v>
      </c>
      <c r="F2368">
        <v>9.36</v>
      </c>
      <c r="L2368">
        <v>1.9539999999999998E-2</v>
      </c>
      <c r="M2368">
        <f t="shared" si="72"/>
        <v>1.4805970149253778E-2</v>
      </c>
      <c r="Q2368">
        <v>1.9539999999999998E-2</v>
      </c>
      <c r="R2368">
        <f t="shared" si="73"/>
        <v>2.249194029850746</v>
      </c>
    </row>
    <row r="2369" spans="2:18" x14ac:dyDescent="0.3">
      <c r="B2369">
        <v>1.9560000000000001E-2</v>
      </c>
      <c r="C2369">
        <v>2.2639999999999998</v>
      </c>
      <c r="E2369">
        <v>1.9560000000000001E-2</v>
      </c>
      <c r="F2369">
        <v>9.36</v>
      </c>
      <c r="L2369">
        <v>1.9560000000000001E-2</v>
      </c>
      <c r="M2369">
        <f t="shared" si="72"/>
        <v>1.4805970149253778E-2</v>
      </c>
      <c r="Q2369">
        <v>1.9560000000000001E-2</v>
      </c>
      <c r="R2369">
        <f t="shared" si="73"/>
        <v>2.249194029850746</v>
      </c>
    </row>
    <row r="2370" spans="2:18" x14ac:dyDescent="0.3">
      <c r="B2370">
        <v>1.958E-2</v>
      </c>
      <c r="C2370">
        <v>2.2639999999999998</v>
      </c>
      <c r="E2370">
        <v>1.958E-2</v>
      </c>
      <c r="F2370">
        <v>9.36</v>
      </c>
      <c r="L2370">
        <v>1.958E-2</v>
      </c>
      <c r="M2370">
        <f t="shared" ref="M2370:M2433" si="74">C2370-F2370/$H$2</f>
        <v>1.4805970149253778E-2</v>
      </c>
      <c r="Q2370">
        <v>1.958E-2</v>
      </c>
      <c r="R2370">
        <f t="shared" si="73"/>
        <v>2.249194029850746</v>
      </c>
    </row>
    <row r="2371" spans="2:18" x14ac:dyDescent="0.3">
      <c r="B2371">
        <v>1.9599999999999999E-2</v>
      </c>
      <c r="C2371">
        <v>2.2639999999999998</v>
      </c>
      <c r="E2371">
        <v>1.9599999999999999E-2</v>
      </c>
      <c r="F2371">
        <v>9.36</v>
      </c>
      <c r="L2371">
        <v>1.9599999999999999E-2</v>
      </c>
      <c r="M2371">
        <f t="shared" si="74"/>
        <v>1.4805970149253778E-2</v>
      </c>
      <c r="Q2371">
        <v>1.9599999999999999E-2</v>
      </c>
      <c r="R2371">
        <f t="shared" si="73"/>
        <v>2.249194029850746</v>
      </c>
    </row>
    <row r="2372" spans="2:18" x14ac:dyDescent="0.3">
      <c r="B2372">
        <v>1.9619999999999999E-2</v>
      </c>
      <c r="C2372">
        <v>2.2639999999999998</v>
      </c>
      <c r="E2372">
        <v>1.9619999999999999E-2</v>
      </c>
      <c r="F2372">
        <v>9.4</v>
      </c>
      <c r="L2372">
        <v>1.9619999999999999E-2</v>
      </c>
      <c r="M2372">
        <f t="shared" si="74"/>
        <v>5.1940298507462401E-3</v>
      </c>
      <c r="Q2372">
        <v>1.9619999999999999E-2</v>
      </c>
      <c r="R2372">
        <f t="shared" ref="R2372:R2435" si="75">F2372/H$2</f>
        <v>2.2588059701492536</v>
      </c>
    </row>
    <row r="2373" spans="2:18" x14ac:dyDescent="0.3">
      <c r="B2373">
        <v>1.9640000000000001E-2</v>
      </c>
      <c r="C2373">
        <v>2.2639999999999998</v>
      </c>
      <c r="E2373">
        <v>1.9640000000000001E-2</v>
      </c>
      <c r="F2373">
        <v>9.4</v>
      </c>
      <c r="L2373">
        <v>1.9640000000000001E-2</v>
      </c>
      <c r="M2373">
        <f t="shared" si="74"/>
        <v>5.1940298507462401E-3</v>
      </c>
      <c r="Q2373">
        <v>1.9640000000000001E-2</v>
      </c>
      <c r="R2373">
        <f t="shared" si="75"/>
        <v>2.2588059701492536</v>
      </c>
    </row>
    <row r="2374" spans="2:18" x14ac:dyDescent="0.3">
      <c r="B2374">
        <v>1.966E-2</v>
      </c>
      <c r="C2374">
        <v>2.2639999999999998</v>
      </c>
      <c r="E2374">
        <v>1.966E-2</v>
      </c>
      <c r="F2374">
        <v>9.36</v>
      </c>
      <c r="L2374">
        <v>1.966E-2</v>
      </c>
      <c r="M2374">
        <f t="shared" si="74"/>
        <v>1.4805970149253778E-2</v>
      </c>
      <c r="Q2374">
        <v>1.966E-2</v>
      </c>
      <c r="R2374">
        <f t="shared" si="75"/>
        <v>2.249194029850746</v>
      </c>
    </row>
    <row r="2375" spans="2:18" x14ac:dyDescent="0.3">
      <c r="B2375">
        <v>1.968E-2</v>
      </c>
      <c r="C2375">
        <v>2.2639999999999998</v>
      </c>
      <c r="E2375">
        <v>1.968E-2</v>
      </c>
      <c r="F2375">
        <v>9.36</v>
      </c>
      <c r="L2375">
        <v>1.968E-2</v>
      </c>
      <c r="M2375">
        <f t="shared" si="74"/>
        <v>1.4805970149253778E-2</v>
      </c>
      <c r="Q2375">
        <v>1.968E-2</v>
      </c>
      <c r="R2375">
        <f t="shared" si="75"/>
        <v>2.249194029850746</v>
      </c>
    </row>
    <row r="2376" spans="2:18" x14ac:dyDescent="0.3">
      <c r="B2376">
        <v>1.9699999999999999E-2</v>
      </c>
      <c r="C2376">
        <v>2.2639999999999998</v>
      </c>
      <c r="E2376">
        <v>1.9699999999999999E-2</v>
      </c>
      <c r="F2376">
        <v>9.36</v>
      </c>
      <c r="L2376">
        <v>1.9699999999999999E-2</v>
      </c>
      <c r="M2376">
        <f t="shared" si="74"/>
        <v>1.4805970149253778E-2</v>
      </c>
      <c r="Q2376">
        <v>1.9699999999999999E-2</v>
      </c>
      <c r="R2376">
        <f t="shared" si="75"/>
        <v>2.249194029850746</v>
      </c>
    </row>
    <row r="2377" spans="2:18" x14ac:dyDescent="0.3">
      <c r="B2377">
        <v>1.9720000000000001E-2</v>
      </c>
      <c r="C2377">
        <v>2.2639999999999998</v>
      </c>
      <c r="E2377">
        <v>1.9720000000000001E-2</v>
      </c>
      <c r="F2377">
        <v>9.36</v>
      </c>
      <c r="L2377">
        <v>1.9720000000000001E-2</v>
      </c>
      <c r="M2377">
        <f t="shared" si="74"/>
        <v>1.4805970149253778E-2</v>
      </c>
      <c r="Q2377">
        <v>1.9720000000000001E-2</v>
      </c>
      <c r="R2377">
        <f t="shared" si="75"/>
        <v>2.249194029850746</v>
      </c>
    </row>
    <row r="2378" spans="2:18" x14ac:dyDescent="0.3">
      <c r="B2378">
        <v>1.9740000000000001E-2</v>
      </c>
      <c r="C2378">
        <v>2.2639999999999998</v>
      </c>
      <c r="E2378">
        <v>1.9740000000000001E-2</v>
      </c>
      <c r="F2378">
        <v>9.36</v>
      </c>
      <c r="L2378">
        <v>1.9740000000000001E-2</v>
      </c>
      <c r="M2378">
        <f t="shared" si="74"/>
        <v>1.4805970149253778E-2</v>
      </c>
      <c r="Q2378">
        <v>1.9740000000000001E-2</v>
      </c>
      <c r="R2378">
        <f t="shared" si="75"/>
        <v>2.249194029850746</v>
      </c>
    </row>
    <row r="2379" spans="2:18" x14ac:dyDescent="0.3">
      <c r="B2379">
        <v>1.976E-2</v>
      </c>
      <c r="C2379">
        <v>2.2719999999999998</v>
      </c>
      <c r="E2379">
        <v>1.976E-2</v>
      </c>
      <c r="F2379">
        <v>9.36</v>
      </c>
      <c r="L2379">
        <v>1.976E-2</v>
      </c>
      <c r="M2379">
        <f t="shared" si="74"/>
        <v>2.2805970149253785E-2</v>
      </c>
      <c r="Q2379">
        <v>1.976E-2</v>
      </c>
      <c r="R2379">
        <f t="shared" si="75"/>
        <v>2.249194029850746</v>
      </c>
    </row>
    <row r="2380" spans="2:18" x14ac:dyDescent="0.3">
      <c r="B2380">
        <v>1.9779999999999999E-2</v>
      </c>
      <c r="C2380">
        <v>2.2639999999999998</v>
      </c>
      <c r="E2380">
        <v>1.9779999999999999E-2</v>
      </c>
      <c r="F2380">
        <v>9.4</v>
      </c>
      <c r="L2380">
        <v>1.9779999999999999E-2</v>
      </c>
      <c r="M2380">
        <f t="shared" si="74"/>
        <v>5.1940298507462401E-3</v>
      </c>
      <c r="Q2380">
        <v>1.9779999999999999E-2</v>
      </c>
      <c r="R2380">
        <f t="shared" si="75"/>
        <v>2.2588059701492536</v>
      </c>
    </row>
    <row r="2381" spans="2:18" x14ac:dyDescent="0.3">
      <c r="B2381">
        <v>1.9800000000000002E-2</v>
      </c>
      <c r="C2381">
        <v>2.2639999999999998</v>
      </c>
      <c r="E2381">
        <v>1.9800000000000002E-2</v>
      </c>
      <c r="F2381">
        <v>9.4</v>
      </c>
      <c r="L2381">
        <v>1.9800000000000002E-2</v>
      </c>
      <c r="M2381">
        <f t="shared" si="74"/>
        <v>5.1940298507462401E-3</v>
      </c>
      <c r="Q2381">
        <v>1.9800000000000002E-2</v>
      </c>
      <c r="R2381">
        <f t="shared" si="75"/>
        <v>2.2588059701492536</v>
      </c>
    </row>
    <row r="2382" spans="2:18" x14ac:dyDescent="0.3">
      <c r="B2382">
        <v>1.9820000000000001E-2</v>
      </c>
      <c r="C2382">
        <v>2.2719999999999998</v>
      </c>
      <c r="E2382">
        <v>1.9820000000000001E-2</v>
      </c>
      <c r="F2382">
        <v>9.36</v>
      </c>
      <c r="L2382">
        <v>1.9820000000000001E-2</v>
      </c>
      <c r="M2382">
        <f t="shared" si="74"/>
        <v>2.2805970149253785E-2</v>
      </c>
      <c r="Q2382">
        <v>1.9820000000000001E-2</v>
      </c>
      <c r="R2382">
        <f t="shared" si="75"/>
        <v>2.249194029850746</v>
      </c>
    </row>
    <row r="2383" spans="2:18" x14ac:dyDescent="0.3">
      <c r="B2383">
        <v>1.984E-2</v>
      </c>
      <c r="C2383">
        <v>2.2719999999999998</v>
      </c>
      <c r="E2383">
        <v>1.984E-2</v>
      </c>
      <c r="F2383">
        <v>9.36</v>
      </c>
      <c r="L2383">
        <v>1.984E-2</v>
      </c>
      <c r="M2383">
        <f t="shared" si="74"/>
        <v>2.2805970149253785E-2</v>
      </c>
      <c r="Q2383">
        <v>1.984E-2</v>
      </c>
      <c r="R2383">
        <f t="shared" si="75"/>
        <v>2.249194029850746</v>
      </c>
    </row>
    <row r="2384" spans="2:18" x14ac:dyDescent="0.3">
      <c r="B2384">
        <v>1.9859999999999999E-2</v>
      </c>
      <c r="C2384">
        <v>2.2719999999999998</v>
      </c>
      <c r="E2384">
        <v>1.9859999999999999E-2</v>
      </c>
      <c r="F2384">
        <v>9.36</v>
      </c>
      <c r="L2384">
        <v>1.9859999999999999E-2</v>
      </c>
      <c r="M2384">
        <f t="shared" si="74"/>
        <v>2.2805970149253785E-2</v>
      </c>
      <c r="Q2384">
        <v>1.9859999999999999E-2</v>
      </c>
      <c r="R2384">
        <f t="shared" si="75"/>
        <v>2.249194029850746</v>
      </c>
    </row>
    <row r="2385" spans="2:18" x14ac:dyDescent="0.3">
      <c r="B2385">
        <v>1.9879999999999998E-2</v>
      </c>
      <c r="C2385">
        <v>2.2719999999999998</v>
      </c>
      <c r="E2385">
        <v>1.9879999999999998E-2</v>
      </c>
      <c r="F2385">
        <v>9.4</v>
      </c>
      <c r="L2385">
        <v>1.9879999999999998E-2</v>
      </c>
      <c r="M2385">
        <f t="shared" si="74"/>
        <v>1.3194029850746247E-2</v>
      </c>
      <c r="Q2385">
        <v>1.9879999999999998E-2</v>
      </c>
      <c r="R2385">
        <f t="shared" si="75"/>
        <v>2.2588059701492536</v>
      </c>
    </row>
    <row r="2386" spans="2:18" x14ac:dyDescent="0.3">
      <c r="B2386">
        <v>1.9900000000000001E-2</v>
      </c>
      <c r="C2386">
        <v>2.2719999999999998</v>
      </c>
      <c r="E2386">
        <v>1.9900000000000001E-2</v>
      </c>
      <c r="F2386">
        <v>9.36</v>
      </c>
      <c r="L2386">
        <v>1.9900000000000001E-2</v>
      </c>
      <c r="M2386">
        <f t="shared" si="74"/>
        <v>2.2805970149253785E-2</v>
      </c>
      <c r="Q2386">
        <v>1.9900000000000001E-2</v>
      </c>
      <c r="R2386">
        <f t="shared" si="75"/>
        <v>2.249194029850746</v>
      </c>
    </row>
    <row r="2387" spans="2:18" x14ac:dyDescent="0.3">
      <c r="B2387">
        <v>1.992E-2</v>
      </c>
      <c r="C2387">
        <v>2.2719999999999998</v>
      </c>
      <c r="E2387">
        <v>1.992E-2</v>
      </c>
      <c r="F2387">
        <v>9.36</v>
      </c>
      <c r="L2387">
        <v>1.992E-2</v>
      </c>
      <c r="M2387">
        <f t="shared" si="74"/>
        <v>2.2805970149253785E-2</v>
      </c>
      <c r="Q2387">
        <v>1.992E-2</v>
      </c>
      <c r="R2387">
        <f t="shared" si="75"/>
        <v>2.249194029850746</v>
      </c>
    </row>
    <row r="2388" spans="2:18" x14ac:dyDescent="0.3">
      <c r="B2388">
        <v>1.9939999999999999E-2</v>
      </c>
      <c r="C2388">
        <v>2.2719999999999998</v>
      </c>
      <c r="E2388">
        <v>1.9939999999999999E-2</v>
      </c>
      <c r="F2388">
        <v>9.36</v>
      </c>
      <c r="L2388">
        <v>1.9939999999999999E-2</v>
      </c>
      <c r="M2388">
        <f t="shared" si="74"/>
        <v>2.2805970149253785E-2</v>
      </c>
      <c r="Q2388">
        <v>1.9939999999999999E-2</v>
      </c>
      <c r="R2388">
        <f t="shared" si="75"/>
        <v>2.249194029850746</v>
      </c>
    </row>
    <row r="2389" spans="2:18" x14ac:dyDescent="0.3">
      <c r="B2389">
        <v>1.9959999999999999E-2</v>
      </c>
      <c r="C2389">
        <v>2.2719999999999998</v>
      </c>
      <c r="E2389">
        <v>1.9959999999999999E-2</v>
      </c>
      <c r="F2389">
        <v>9.36</v>
      </c>
      <c r="L2389">
        <v>1.9959999999999999E-2</v>
      </c>
      <c r="M2389">
        <f t="shared" si="74"/>
        <v>2.2805970149253785E-2</v>
      </c>
      <c r="Q2389">
        <v>1.9959999999999999E-2</v>
      </c>
      <c r="R2389">
        <f t="shared" si="75"/>
        <v>2.249194029850746</v>
      </c>
    </row>
    <row r="2390" spans="2:18" x14ac:dyDescent="0.3">
      <c r="B2390">
        <v>1.9980000000000001E-2</v>
      </c>
      <c r="C2390">
        <v>2.2719999999999998</v>
      </c>
      <c r="E2390">
        <v>1.9980000000000001E-2</v>
      </c>
      <c r="F2390">
        <v>9.4</v>
      </c>
      <c r="L2390">
        <v>1.9980000000000001E-2</v>
      </c>
      <c r="M2390">
        <f t="shared" si="74"/>
        <v>1.3194029850746247E-2</v>
      </c>
      <c r="Q2390">
        <v>1.9980000000000001E-2</v>
      </c>
      <c r="R2390">
        <f t="shared" si="75"/>
        <v>2.2588059701492536</v>
      </c>
    </row>
    <row r="2391" spans="2:18" x14ac:dyDescent="0.3">
      <c r="B2391">
        <v>0.02</v>
      </c>
      <c r="C2391">
        <v>2.2719999999999998</v>
      </c>
      <c r="E2391">
        <v>0.02</v>
      </c>
      <c r="F2391">
        <v>9.36</v>
      </c>
      <c r="L2391">
        <v>0.02</v>
      </c>
      <c r="M2391">
        <f t="shared" si="74"/>
        <v>2.2805970149253785E-2</v>
      </c>
      <c r="Q2391">
        <v>0.02</v>
      </c>
      <c r="R2391">
        <f t="shared" si="75"/>
        <v>2.249194029850746</v>
      </c>
    </row>
    <row r="2392" spans="2:18" x14ac:dyDescent="0.3">
      <c r="B2392">
        <v>2.002E-2</v>
      </c>
      <c r="C2392">
        <v>2.2719999999999998</v>
      </c>
      <c r="E2392">
        <v>2.002E-2</v>
      </c>
      <c r="F2392">
        <v>9.36</v>
      </c>
      <c r="L2392">
        <v>2.002E-2</v>
      </c>
      <c r="M2392">
        <f t="shared" si="74"/>
        <v>2.2805970149253785E-2</v>
      </c>
      <c r="Q2392">
        <v>2.002E-2</v>
      </c>
      <c r="R2392">
        <f t="shared" si="75"/>
        <v>2.249194029850746</v>
      </c>
    </row>
    <row r="2393" spans="2:18" x14ac:dyDescent="0.3">
      <c r="B2393">
        <v>2.0039999999999999E-2</v>
      </c>
      <c r="C2393">
        <v>2.2719999999999998</v>
      </c>
      <c r="E2393">
        <v>2.0039999999999999E-2</v>
      </c>
      <c r="F2393">
        <v>9.4</v>
      </c>
      <c r="L2393">
        <v>2.0039999999999999E-2</v>
      </c>
      <c r="M2393">
        <f t="shared" si="74"/>
        <v>1.3194029850746247E-2</v>
      </c>
      <c r="Q2393">
        <v>2.0039999999999999E-2</v>
      </c>
      <c r="R2393">
        <f t="shared" si="75"/>
        <v>2.2588059701492536</v>
      </c>
    </row>
    <row r="2394" spans="2:18" x14ac:dyDescent="0.3">
      <c r="B2394">
        <v>2.0060000000000001E-2</v>
      </c>
      <c r="C2394">
        <v>2.2719999999999998</v>
      </c>
      <c r="E2394">
        <v>2.0060000000000001E-2</v>
      </c>
      <c r="F2394">
        <v>9.4</v>
      </c>
      <c r="L2394">
        <v>2.0060000000000001E-2</v>
      </c>
      <c r="M2394">
        <f t="shared" si="74"/>
        <v>1.3194029850746247E-2</v>
      </c>
      <c r="Q2394">
        <v>2.0060000000000001E-2</v>
      </c>
      <c r="R2394">
        <f t="shared" si="75"/>
        <v>2.2588059701492536</v>
      </c>
    </row>
    <row r="2395" spans="2:18" x14ac:dyDescent="0.3">
      <c r="B2395">
        <v>2.0080000000000001E-2</v>
      </c>
      <c r="C2395">
        <v>2.2799999999999998</v>
      </c>
      <c r="E2395">
        <v>2.0080000000000001E-2</v>
      </c>
      <c r="F2395">
        <v>9.4</v>
      </c>
      <c r="L2395">
        <v>2.0080000000000001E-2</v>
      </c>
      <c r="M2395">
        <f t="shared" si="74"/>
        <v>2.1194029850746254E-2</v>
      </c>
      <c r="Q2395">
        <v>2.0080000000000001E-2</v>
      </c>
      <c r="R2395">
        <f t="shared" si="75"/>
        <v>2.2588059701492536</v>
      </c>
    </row>
    <row r="2396" spans="2:18" x14ac:dyDescent="0.3">
      <c r="B2396">
        <v>2.01E-2</v>
      </c>
      <c r="C2396">
        <v>2.2799999999999998</v>
      </c>
      <c r="E2396">
        <v>2.01E-2</v>
      </c>
      <c r="F2396">
        <v>9.4</v>
      </c>
      <c r="L2396">
        <v>2.01E-2</v>
      </c>
      <c r="M2396">
        <f t="shared" si="74"/>
        <v>2.1194029850746254E-2</v>
      </c>
      <c r="Q2396">
        <v>2.01E-2</v>
      </c>
      <c r="R2396">
        <f t="shared" si="75"/>
        <v>2.2588059701492536</v>
      </c>
    </row>
    <row r="2397" spans="2:18" x14ac:dyDescent="0.3">
      <c r="B2397">
        <v>2.0119999999999999E-2</v>
      </c>
      <c r="C2397">
        <v>2.2799999999999998</v>
      </c>
      <c r="E2397">
        <v>2.0119999999999999E-2</v>
      </c>
      <c r="F2397">
        <v>9.4</v>
      </c>
      <c r="L2397">
        <v>2.0119999999999999E-2</v>
      </c>
      <c r="M2397">
        <f t="shared" si="74"/>
        <v>2.1194029850746254E-2</v>
      </c>
      <c r="Q2397">
        <v>2.0119999999999999E-2</v>
      </c>
      <c r="R2397">
        <f t="shared" si="75"/>
        <v>2.2588059701492536</v>
      </c>
    </row>
    <row r="2398" spans="2:18" x14ac:dyDescent="0.3">
      <c r="B2398">
        <v>2.0140000000000002E-2</v>
      </c>
      <c r="C2398">
        <v>2.2719999999999998</v>
      </c>
      <c r="E2398">
        <v>2.0140000000000002E-2</v>
      </c>
      <c r="F2398">
        <v>9.4</v>
      </c>
      <c r="L2398">
        <v>2.0140000000000002E-2</v>
      </c>
      <c r="M2398">
        <f t="shared" si="74"/>
        <v>1.3194029850746247E-2</v>
      </c>
      <c r="Q2398">
        <v>2.0140000000000002E-2</v>
      </c>
      <c r="R2398">
        <f t="shared" si="75"/>
        <v>2.2588059701492536</v>
      </c>
    </row>
    <row r="2399" spans="2:18" x14ac:dyDescent="0.3">
      <c r="B2399">
        <v>2.0160000000000001E-2</v>
      </c>
      <c r="C2399">
        <v>2.2799999999999998</v>
      </c>
      <c r="E2399">
        <v>2.0160000000000001E-2</v>
      </c>
      <c r="F2399">
        <v>9.4</v>
      </c>
      <c r="L2399">
        <v>2.0160000000000001E-2</v>
      </c>
      <c r="M2399">
        <f t="shared" si="74"/>
        <v>2.1194029850746254E-2</v>
      </c>
      <c r="Q2399">
        <v>2.0160000000000001E-2</v>
      </c>
      <c r="R2399">
        <f t="shared" si="75"/>
        <v>2.2588059701492536</v>
      </c>
    </row>
    <row r="2400" spans="2:18" x14ac:dyDescent="0.3">
      <c r="B2400">
        <v>2.018E-2</v>
      </c>
      <c r="C2400">
        <v>2.2719999999999998</v>
      </c>
      <c r="E2400">
        <v>2.018E-2</v>
      </c>
      <c r="F2400">
        <v>9.4</v>
      </c>
      <c r="L2400">
        <v>2.018E-2</v>
      </c>
      <c r="M2400">
        <f t="shared" si="74"/>
        <v>1.3194029850746247E-2</v>
      </c>
      <c r="Q2400">
        <v>2.018E-2</v>
      </c>
      <c r="R2400">
        <f t="shared" si="75"/>
        <v>2.2588059701492536</v>
      </c>
    </row>
    <row r="2401" spans="2:18" x14ac:dyDescent="0.3">
      <c r="B2401">
        <v>2.0199999999999999E-2</v>
      </c>
      <c r="C2401">
        <v>2.2719999999999998</v>
      </c>
      <c r="E2401">
        <v>2.0199999999999999E-2</v>
      </c>
      <c r="F2401">
        <v>9.4</v>
      </c>
      <c r="L2401">
        <v>2.0199999999999999E-2</v>
      </c>
      <c r="M2401">
        <f t="shared" si="74"/>
        <v>1.3194029850746247E-2</v>
      </c>
      <c r="Q2401">
        <v>2.0199999999999999E-2</v>
      </c>
      <c r="R2401">
        <f t="shared" si="75"/>
        <v>2.2588059701492536</v>
      </c>
    </row>
    <row r="2402" spans="2:18" x14ac:dyDescent="0.3">
      <c r="B2402">
        <v>2.0219999999999998E-2</v>
      </c>
      <c r="C2402">
        <v>2.2799999999999998</v>
      </c>
      <c r="E2402">
        <v>2.0219999999999998E-2</v>
      </c>
      <c r="F2402">
        <v>9.4</v>
      </c>
      <c r="L2402">
        <v>2.0219999999999998E-2</v>
      </c>
      <c r="M2402">
        <f t="shared" si="74"/>
        <v>2.1194029850746254E-2</v>
      </c>
      <c r="Q2402">
        <v>2.0219999999999998E-2</v>
      </c>
      <c r="R2402">
        <f t="shared" si="75"/>
        <v>2.2588059701492536</v>
      </c>
    </row>
    <row r="2403" spans="2:18" x14ac:dyDescent="0.3">
      <c r="B2403">
        <v>2.0240000000000001E-2</v>
      </c>
      <c r="C2403">
        <v>2.2799999999999998</v>
      </c>
      <c r="E2403">
        <v>2.0240000000000001E-2</v>
      </c>
      <c r="F2403">
        <v>9.4</v>
      </c>
      <c r="L2403">
        <v>2.0240000000000001E-2</v>
      </c>
      <c r="M2403">
        <f t="shared" si="74"/>
        <v>2.1194029850746254E-2</v>
      </c>
      <c r="Q2403">
        <v>2.0240000000000001E-2</v>
      </c>
      <c r="R2403">
        <f t="shared" si="75"/>
        <v>2.2588059701492536</v>
      </c>
    </row>
    <row r="2404" spans="2:18" x14ac:dyDescent="0.3">
      <c r="B2404">
        <v>2.026E-2</v>
      </c>
      <c r="C2404">
        <v>2.2799999999999998</v>
      </c>
      <c r="E2404">
        <v>2.026E-2</v>
      </c>
      <c r="F2404">
        <v>9.4</v>
      </c>
      <c r="L2404">
        <v>2.026E-2</v>
      </c>
      <c r="M2404">
        <f t="shared" si="74"/>
        <v>2.1194029850746254E-2</v>
      </c>
      <c r="Q2404">
        <v>2.026E-2</v>
      </c>
      <c r="R2404">
        <f t="shared" si="75"/>
        <v>2.2588059701492536</v>
      </c>
    </row>
    <row r="2405" spans="2:18" x14ac:dyDescent="0.3">
      <c r="B2405">
        <v>2.0279999999999999E-2</v>
      </c>
      <c r="C2405">
        <v>2.2799999999999998</v>
      </c>
      <c r="E2405">
        <v>2.0279999999999999E-2</v>
      </c>
      <c r="F2405">
        <v>9.4</v>
      </c>
      <c r="L2405">
        <v>2.0279999999999999E-2</v>
      </c>
      <c r="M2405">
        <f t="shared" si="74"/>
        <v>2.1194029850746254E-2</v>
      </c>
      <c r="Q2405">
        <v>2.0279999999999999E-2</v>
      </c>
      <c r="R2405">
        <f t="shared" si="75"/>
        <v>2.2588059701492536</v>
      </c>
    </row>
    <row r="2406" spans="2:18" x14ac:dyDescent="0.3">
      <c r="B2406">
        <v>2.0299999999999999E-2</v>
      </c>
      <c r="C2406">
        <v>2.2799999999999998</v>
      </c>
      <c r="E2406">
        <v>2.0299999999999999E-2</v>
      </c>
      <c r="F2406">
        <v>9.4</v>
      </c>
      <c r="L2406">
        <v>2.0299999999999999E-2</v>
      </c>
      <c r="M2406">
        <f t="shared" si="74"/>
        <v>2.1194029850746254E-2</v>
      </c>
      <c r="Q2406">
        <v>2.0299999999999999E-2</v>
      </c>
      <c r="R2406">
        <f t="shared" si="75"/>
        <v>2.2588059701492536</v>
      </c>
    </row>
    <row r="2407" spans="2:18" x14ac:dyDescent="0.3">
      <c r="B2407">
        <v>2.0320000000000001E-2</v>
      </c>
      <c r="C2407">
        <v>2.2799999999999998</v>
      </c>
      <c r="E2407">
        <v>2.0320000000000001E-2</v>
      </c>
      <c r="F2407">
        <v>9.4</v>
      </c>
      <c r="L2407">
        <v>2.0320000000000001E-2</v>
      </c>
      <c r="M2407">
        <f t="shared" si="74"/>
        <v>2.1194029850746254E-2</v>
      </c>
      <c r="Q2407">
        <v>2.0320000000000001E-2</v>
      </c>
      <c r="R2407">
        <f t="shared" si="75"/>
        <v>2.2588059701492536</v>
      </c>
    </row>
    <row r="2408" spans="2:18" x14ac:dyDescent="0.3">
      <c r="B2408">
        <v>2.034E-2</v>
      </c>
      <c r="C2408">
        <v>2.2799999999999998</v>
      </c>
      <c r="E2408">
        <v>2.034E-2</v>
      </c>
      <c r="F2408">
        <v>9.4</v>
      </c>
      <c r="L2408">
        <v>2.034E-2</v>
      </c>
      <c r="M2408">
        <f t="shared" si="74"/>
        <v>2.1194029850746254E-2</v>
      </c>
      <c r="Q2408">
        <v>2.034E-2</v>
      </c>
      <c r="R2408">
        <f t="shared" si="75"/>
        <v>2.2588059701492536</v>
      </c>
    </row>
    <row r="2409" spans="2:18" x14ac:dyDescent="0.3">
      <c r="B2409">
        <v>2.036E-2</v>
      </c>
      <c r="C2409">
        <v>2.2799999999999998</v>
      </c>
      <c r="E2409">
        <v>2.036E-2</v>
      </c>
      <c r="F2409">
        <v>9.4</v>
      </c>
      <c r="L2409">
        <v>2.036E-2</v>
      </c>
      <c r="M2409">
        <f t="shared" si="74"/>
        <v>2.1194029850746254E-2</v>
      </c>
      <c r="Q2409">
        <v>2.036E-2</v>
      </c>
      <c r="R2409">
        <f t="shared" si="75"/>
        <v>2.2588059701492536</v>
      </c>
    </row>
    <row r="2410" spans="2:18" x14ac:dyDescent="0.3">
      <c r="B2410">
        <v>2.0379999999999999E-2</v>
      </c>
      <c r="C2410">
        <v>2.2799999999999998</v>
      </c>
      <c r="E2410">
        <v>2.0379999999999999E-2</v>
      </c>
      <c r="F2410">
        <v>9.4</v>
      </c>
      <c r="L2410">
        <v>2.0379999999999999E-2</v>
      </c>
      <c r="M2410">
        <f t="shared" si="74"/>
        <v>2.1194029850746254E-2</v>
      </c>
      <c r="Q2410">
        <v>2.0379999999999999E-2</v>
      </c>
      <c r="R2410">
        <f t="shared" si="75"/>
        <v>2.2588059701492536</v>
      </c>
    </row>
    <row r="2411" spans="2:18" x14ac:dyDescent="0.3">
      <c r="B2411">
        <v>2.0400000000000001E-2</v>
      </c>
      <c r="C2411">
        <v>2.2799999999999998</v>
      </c>
      <c r="E2411">
        <v>2.0400000000000001E-2</v>
      </c>
      <c r="F2411">
        <v>9.4</v>
      </c>
      <c r="L2411">
        <v>2.0400000000000001E-2</v>
      </c>
      <c r="M2411">
        <f t="shared" si="74"/>
        <v>2.1194029850746254E-2</v>
      </c>
      <c r="Q2411">
        <v>2.0400000000000001E-2</v>
      </c>
      <c r="R2411">
        <f t="shared" si="75"/>
        <v>2.2588059701492536</v>
      </c>
    </row>
    <row r="2412" spans="2:18" x14ac:dyDescent="0.3">
      <c r="B2412">
        <v>2.0420000000000001E-2</v>
      </c>
      <c r="C2412">
        <v>2.2799999999999998</v>
      </c>
      <c r="E2412">
        <v>2.0420000000000001E-2</v>
      </c>
      <c r="F2412">
        <v>9.4</v>
      </c>
      <c r="L2412">
        <v>2.0420000000000001E-2</v>
      </c>
      <c r="M2412">
        <f t="shared" si="74"/>
        <v>2.1194029850746254E-2</v>
      </c>
      <c r="Q2412">
        <v>2.0420000000000001E-2</v>
      </c>
      <c r="R2412">
        <f t="shared" si="75"/>
        <v>2.2588059701492536</v>
      </c>
    </row>
    <row r="2413" spans="2:18" x14ac:dyDescent="0.3">
      <c r="B2413">
        <v>2.044E-2</v>
      </c>
      <c r="C2413">
        <v>2.2799999999999998</v>
      </c>
      <c r="E2413">
        <v>2.044E-2</v>
      </c>
      <c r="F2413">
        <v>9.4</v>
      </c>
      <c r="L2413">
        <v>2.044E-2</v>
      </c>
      <c r="M2413">
        <f t="shared" si="74"/>
        <v>2.1194029850746254E-2</v>
      </c>
      <c r="Q2413">
        <v>2.044E-2</v>
      </c>
      <c r="R2413">
        <f t="shared" si="75"/>
        <v>2.2588059701492536</v>
      </c>
    </row>
    <row r="2414" spans="2:18" x14ac:dyDescent="0.3">
      <c r="B2414">
        <v>2.0459999999999999E-2</v>
      </c>
      <c r="C2414">
        <v>2.2799999999999998</v>
      </c>
      <c r="E2414">
        <v>2.0459999999999999E-2</v>
      </c>
      <c r="F2414">
        <v>9.4</v>
      </c>
      <c r="L2414">
        <v>2.0459999999999999E-2</v>
      </c>
      <c r="M2414">
        <f t="shared" si="74"/>
        <v>2.1194029850746254E-2</v>
      </c>
      <c r="Q2414">
        <v>2.0459999999999999E-2</v>
      </c>
      <c r="R2414">
        <f t="shared" si="75"/>
        <v>2.2588059701492536</v>
      </c>
    </row>
    <row r="2415" spans="2:18" x14ac:dyDescent="0.3">
      <c r="B2415">
        <v>2.0480000000000002E-2</v>
      </c>
      <c r="C2415">
        <v>2.2799999999999998</v>
      </c>
      <c r="E2415">
        <v>2.0480000000000002E-2</v>
      </c>
      <c r="F2415">
        <v>9.4</v>
      </c>
      <c r="L2415">
        <v>2.0480000000000002E-2</v>
      </c>
      <c r="M2415">
        <f t="shared" si="74"/>
        <v>2.1194029850746254E-2</v>
      </c>
      <c r="Q2415">
        <v>2.0480000000000002E-2</v>
      </c>
      <c r="R2415">
        <f t="shared" si="75"/>
        <v>2.2588059701492536</v>
      </c>
    </row>
    <row r="2416" spans="2:18" x14ac:dyDescent="0.3">
      <c r="B2416">
        <v>2.0500000000000001E-2</v>
      </c>
      <c r="C2416">
        <v>2.2799999999999998</v>
      </c>
      <c r="E2416">
        <v>2.0500000000000001E-2</v>
      </c>
      <c r="F2416">
        <v>9.44</v>
      </c>
      <c r="L2416">
        <v>2.0500000000000001E-2</v>
      </c>
      <c r="M2416">
        <f t="shared" si="74"/>
        <v>1.1582089552238717E-2</v>
      </c>
      <c r="Q2416">
        <v>2.0500000000000001E-2</v>
      </c>
      <c r="R2416">
        <f t="shared" si="75"/>
        <v>2.2684179104477611</v>
      </c>
    </row>
    <row r="2417" spans="2:18" x14ac:dyDescent="0.3">
      <c r="B2417">
        <v>2.052E-2</v>
      </c>
      <c r="C2417">
        <v>2.2799999999999998</v>
      </c>
      <c r="E2417">
        <v>2.052E-2</v>
      </c>
      <c r="F2417">
        <v>9.4</v>
      </c>
      <c r="L2417">
        <v>2.052E-2</v>
      </c>
      <c r="M2417">
        <f t="shared" si="74"/>
        <v>2.1194029850746254E-2</v>
      </c>
      <c r="Q2417">
        <v>2.052E-2</v>
      </c>
      <c r="R2417">
        <f t="shared" si="75"/>
        <v>2.2588059701492536</v>
      </c>
    </row>
    <row r="2418" spans="2:18" x14ac:dyDescent="0.3">
      <c r="B2418">
        <v>2.0539999999999999E-2</v>
      </c>
      <c r="C2418">
        <v>2.2799999999999998</v>
      </c>
      <c r="E2418">
        <v>2.0539999999999999E-2</v>
      </c>
      <c r="F2418">
        <v>9.44</v>
      </c>
      <c r="L2418">
        <v>2.0539999999999999E-2</v>
      </c>
      <c r="M2418">
        <f t="shared" si="74"/>
        <v>1.1582089552238717E-2</v>
      </c>
      <c r="Q2418">
        <v>2.0539999999999999E-2</v>
      </c>
      <c r="R2418">
        <f t="shared" si="75"/>
        <v>2.2684179104477611</v>
      </c>
    </row>
    <row r="2419" spans="2:18" x14ac:dyDescent="0.3">
      <c r="B2419">
        <v>2.0559999999999998E-2</v>
      </c>
      <c r="C2419">
        <v>2.2799999999999998</v>
      </c>
      <c r="E2419">
        <v>2.0559999999999998E-2</v>
      </c>
      <c r="F2419">
        <v>9.44</v>
      </c>
      <c r="L2419">
        <v>2.0559999999999998E-2</v>
      </c>
      <c r="M2419">
        <f t="shared" si="74"/>
        <v>1.1582089552238717E-2</v>
      </c>
      <c r="Q2419">
        <v>2.0559999999999998E-2</v>
      </c>
      <c r="R2419">
        <f t="shared" si="75"/>
        <v>2.2684179104477611</v>
      </c>
    </row>
    <row r="2420" spans="2:18" x14ac:dyDescent="0.3">
      <c r="B2420">
        <v>2.0580000000000001E-2</v>
      </c>
      <c r="C2420">
        <v>2.2879999999999998</v>
      </c>
      <c r="E2420">
        <v>2.0580000000000001E-2</v>
      </c>
      <c r="F2420">
        <v>9.44</v>
      </c>
      <c r="L2420">
        <v>2.0580000000000001E-2</v>
      </c>
      <c r="M2420">
        <f t="shared" si="74"/>
        <v>1.9582089552238724E-2</v>
      </c>
      <c r="Q2420">
        <v>2.0580000000000001E-2</v>
      </c>
      <c r="R2420">
        <f t="shared" si="75"/>
        <v>2.2684179104477611</v>
      </c>
    </row>
    <row r="2421" spans="2:18" x14ac:dyDescent="0.3">
      <c r="B2421">
        <v>2.06E-2</v>
      </c>
      <c r="C2421">
        <v>2.2799999999999998</v>
      </c>
      <c r="E2421">
        <v>2.06E-2</v>
      </c>
      <c r="F2421">
        <v>9.44</v>
      </c>
      <c r="L2421">
        <v>2.06E-2</v>
      </c>
      <c r="M2421">
        <f t="shared" si="74"/>
        <v>1.1582089552238717E-2</v>
      </c>
      <c r="Q2421">
        <v>2.06E-2</v>
      </c>
      <c r="R2421">
        <f t="shared" si="75"/>
        <v>2.2684179104477611</v>
      </c>
    </row>
    <row r="2422" spans="2:18" x14ac:dyDescent="0.3">
      <c r="B2422">
        <v>2.0619999999999999E-2</v>
      </c>
      <c r="C2422">
        <v>2.2879999999999998</v>
      </c>
      <c r="E2422">
        <v>2.0619999999999999E-2</v>
      </c>
      <c r="F2422">
        <v>9.4</v>
      </c>
      <c r="L2422">
        <v>2.0619999999999999E-2</v>
      </c>
      <c r="M2422">
        <f t="shared" si="74"/>
        <v>2.9194029850746261E-2</v>
      </c>
      <c r="Q2422">
        <v>2.0619999999999999E-2</v>
      </c>
      <c r="R2422">
        <f t="shared" si="75"/>
        <v>2.2588059701492536</v>
      </c>
    </row>
    <row r="2423" spans="2:18" x14ac:dyDescent="0.3">
      <c r="B2423">
        <v>2.0639999999999999E-2</v>
      </c>
      <c r="C2423">
        <v>2.2799999999999998</v>
      </c>
      <c r="E2423">
        <v>2.0639999999999999E-2</v>
      </c>
      <c r="F2423">
        <v>9.44</v>
      </c>
      <c r="L2423">
        <v>2.0639999999999999E-2</v>
      </c>
      <c r="M2423">
        <f t="shared" si="74"/>
        <v>1.1582089552238717E-2</v>
      </c>
      <c r="Q2423">
        <v>2.0639999999999999E-2</v>
      </c>
      <c r="R2423">
        <f t="shared" si="75"/>
        <v>2.2684179104477611</v>
      </c>
    </row>
    <row r="2424" spans="2:18" x14ac:dyDescent="0.3">
      <c r="B2424">
        <v>2.0660000000000001E-2</v>
      </c>
      <c r="C2424">
        <v>2.2879999999999998</v>
      </c>
      <c r="E2424">
        <v>2.0660000000000001E-2</v>
      </c>
      <c r="F2424">
        <v>9.4</v>
      </c>
      <c r="L2424">
        <v>2.0660000000000001E-2</v>
      </c>
      <c r="M2424">
        <f t="shared" si="74"/>
        <v>2.9194029850746261E-2</v>
      </c>
      <c r="Q2424">
        <v>2.0660000000000001E-2</v>
      </c>
      <c r="R2424">
        <f t="shared" si="75"/>
        <v>2.2588059701492536</v>
      </c>
    </row>
    <row r="2425" spans="2:18" x14ac:dyDescent="0.3">
      <c r="B2425">
        <v>2.068E-2</v>
      </c>
      <c r="C2425">
        <v>2.2879999999999998</v>
      </c>
      <c r="E2425">
        <v>2.068E-2</v>
      </c>
      <c r="F2425">
        <v>9.4</v>
      </c>
      <c r="L2425">
        <v>2.068E-2</v>
      </c>
      <c r="M2425">
        <f t="shared" si="74"/>
        <v>2.9194029850746261E-2</v>
      </c>
      <c r="Q2425">
        <v>2.068E-2</v>
      </c>
      <c r="R2425">
        <f t="shared" si="75"/>
        <v>2.2588059701492536</v>
      </c>
    </row>
    <row r="2426" spans="2:18" x14ac:dyDescent="0.3">
      <c r="B2426">
        <v>2.07E-2</v>
      </c>
      <c r="C2426">
        <v>2.2879999999999998</v>
      </c>
      <c r="E2426">
        <v>2.07E-2</v>
      </c>
      <c r="F2426">
        <v>9.44</v>
      </c>
      <c r="L2426">
        <v>2.07E-2</v>
      </c>
      <c r="M2426">
        <f t="shared" si="74"/>
        <v>1.9582089552238724E-2</v>
      </c>
      <c r="Q2426">
        <v>2.07E-2</v>
      </c>
      <c r="R2426">
        <f t="shared" si="75"/>
        <v>2.2684179104477611</v>
      </c>
    </row>
    <row r="2427" spans="2:18" x14ac:dyDescent="0.3">
      <c r="B2427">
        <v>2.0719999999999999E-2</v>
      </c>
      <c r="C2427">
        <v>2.2879999999999998</v>
      </c>
      <c r="E2427">
        <v>2.0719999999999999E-2</v>
      </c>
      <c r="F2427">
        <v>9.44</v>
      </c>
      <c r="L2427">
        <v>2.0719999999999999E-2</v>
      </c>
      <c r="M2427">
        <f t="shared" si="74"/>
        <v>1.9582089552238724E-2</v>
      </c>
      <c r="Q2427">
        <v>2.0719999999999999E-2</v>
      </c>
      <c r="R2427">
        <f t="shared" si="75"/>
        <v>2.2684179104477611</v>
      </c>
    </row>
    <row r="2428" spans="2:18" x14ac:dyDescent="0.3">
      <c r="B2428">
        <v>2.0740000000000001E-2</v>
      </c>
      <c r="C2428">
        <v>2.2879999999999998</v>
      </c>
      <c r="E2428">
        <v>2.0740000000000001E-2</v>
      </c>
      <c r="F2428">
        <v>9.44</v>
      </c>
      <c r="L2428">
        <v>2.0740000000000001E-2</v>
      </c>
      <c r="M2428">
        <f t="shared" si="74"/>
        <v>1.9582089552238724E-2</v>
      </c>
      <c r="Q2428">
        <v>2.0740000000000001E-2</v>
      </c>
      <c r="R2428">
        <f t="shared" si="75"/>
        <v>2.2684179104477611</v>
      </c>
    </row>
    <row r="2429" spans="2:18" x14ac:dyDescent="0.3">
      <c r="B2429">
        <v>2.0760000000000001E-2</v>
      </c>
      <c r="C2429">
        <v>2.2879999999999998</v>
      </c>
      <c r="E2429">
        <v>2.0760000000000001E-2</v>
      </c>
      <c r="F2429">
        <v>9.44</v>
      </c>
      <c r="L2429">
        <v>2.0760000000000001E-2</v>
      </c>
      <c r="M2429">
        <f t="shared" si="74"/>
        <v>1.9582089552238724E-2</v>
      </c>
      <c r="Q2429">
        <v>2.0760000000000001E-2</v>
      </c>
      <c r="R2429">
        <f t="shared" si="75"/>
        <v>2.2684179104477611</v>
      </c>
    </row>
    <row r="2430" spans="2:18" x14ac:dyDescent="0.3">
      <c r="B2430">
        <v>2.078E-2</v>
      </c>
      <c r="C2430">
        <v>2.2879999999999998</v>
      </c>
      <c r="E2430">
        <v>2.078E-2</v>
      </c>
      <c r="F2430">
        <v>9.4</v>
      </c>
      <c r="L2430">
        <v>2.078E-2</v>
      </c>
      <c r="M2430">
        <f t="shared" si="74"/>
        <v>2.9194029850746261E-2</v>
      </c>
      <c r="Q2430">
        <v>2.078E-2</v>
      </c>
      <c r="R2430">
        <f t="shared" si="75"/>
        <v>2.2588059701492536</v>
      </c>
    </row>
    <row r="2431" spans="2:18" x14ac:dyDescent="0.3">
      <c r="B2431">
        <v>2.0799999999999999E-2</v>
      </c>
      <c r="C2431">
        <v>2.2799999999999998</v>
      </c>
      <c r="E2431">
        <v>2.0799999999999999E-2</v>
      </c>
      <c r="F2431">
        <v>9.44</v>
      </c>
      <c r="L2431">
        <v>2.0799999999999999E-2</v>
      </c>
      <c r="M2431">
        <f t="shared" si="74"/>
        <v>1.1582089552238717E-2</v>
      </c>
      <c r="Q2431">
        <v>2.0799999999999999E-2</v>
      </c>
      <c r="R2431">
        <f t="shared" si="75"/>
        <v>2.2684179104477611</v>
      </c>
    </row>
    <row r="2432" spans="2:18" x14ac:dyDescent="0.3">
      <c r="B2432">
        <v>2.0820000000000002E-2</v>
      </c>
      <c r="C2432">
        <v>2.2879999999999998</v>
      </c>
      <c r="E2432">
        <v>2.0820000000000002E-2</v>
      </c>
      <c r="F2432">
        <v>9.4</v>
      </c>
      <c r="L2432">
        <v>2.0820000000000002E-2</v>
      </c>
      <c r="M2432">
        <f t="shared" si="74"/>
        <v>2.9194029850746261E-2</v>
      </c>
      <c r="Q2432">
        <v>2.0820000000000002E-2</v>
      </c>
      <c r="R2432">
        <f t="shared" si="75"/>
        <v>2.2588059701492536</v>
      </c>
    </row>
    <row r="2433" spans="2:18" x14ac:dyDescent="0.3">
      <c r="B2433">
        <v>2.0840000000000001E-2</v>
      </c>
      <c r="C2433">
        <v>2.2879999999999998</v>
      </c>
      <c r="E2433">
        <v>2.0840000000000001E-2</v>
      </c>
      <c r="F2433">
        <v>9.44</v>
      </c>
      <c r="L2433">
        <v>2.0840000000000001E-2</v>
      </c>
      <c r="M2433">
        <f t="shared" si="74"/>
        <v>1.9582089552238724E-2</v>
      </c>
      <c r="Q2433">
        <v>2.0840000000000001E-2</v>
      </c>
      <c r="R2433">
        <f t="shared" si="75"/>
        <v>2.2684179104477611</v>
      </c>
    </row>
    <row r="2434" spans="2:18" x14ac:dyDescent="0.3">
      <c r="B2434">
        <v>2.086E-2</v>
      </c>
      <c r="C2434">
        <v>2.2879999999999998</v>
      </c>
      <c r="E2434">
        <v>2.086E-2</v>
      </c>
      <c r="F2434">
        <v>9.44</v>
      </c>
      <c r="L2434">
        <v>2.086E-2</v>
      </c>
      <c r="M2434">
        <f t="shared" ref="M2434:M2497" si="76">C2434-F2434/$H$2</f>
        <v>1.9582089552238724E-2</v>
      </c>
      <c r="Q2434">
        <v>2.086E-2</v>
      </c>
      <c r="R2434">
        <f t="shared" si="75"/>
        <v>2.2684179104477611</v>
      </c>
    </row>
    <row r="2435" spans="2:18" x14ac:dyDescent="0.3">
      <c r="B2435">
        <v>2.0879999999999999E-2</v>
      </c>
      <c r="C2435">
        <v>2.2879999999999998</v>
      </c>
      <c r="E2435">
        <v>2.0879999999999999E-2</v>
      </c>
      <c r="F2435">
        <v>9.44</v>
      </c>
      <c r="L2435">
        <v>2.0879999999999999E-2</v>
      </c>
      <c r="M2435">
        <f t="shared" si="76"/>
        <v>1.9582089552238724E-2</v>
      </c>
      <c r="Q2435">
        <v>2.0879999999999999E-2</v>
      </c>
      <c r="R2435">
        <f t="shared" si="75"/>
        <v>2.2684179104477611</v>
      </c>
    </row>
    <row r="2436" spans="2:18" x14ac:dyDescent="0.3">
      <c r="B2436">
        <v>2.0899999999999998E-2</v>
      </c>
      <c r="C2436">
        <v>2.2879999999999998</v>
      </c>
      <c r="E2436">
        <v>2.0899999999999998E-2</v>
      </c>
      <c r="F2436">
        <v>9.44</v>
      </c>
      <c r="L2436">
        <v>2.0899999999999998E-2</v>
      </c>
      <c r="M2436">
        <f t="shared" si="76"/>
        <v>1.9582089552238724E-2</v>
      </c>
      <c r="Q2436">
        <v>2.0899999999999998E-2</v>
      </c>
      <c r="R2436">
        <f t="shared" ref="R2436:R2499" si="77">F2436/H$2</f>
        <v>2.2684179104477611</v>
      </c>
    </row>
    <row r="2437" spans="2:18" x14ac:dyDescent="0.3">
      <c r="B2437">
        <v>2.0920000000000001E-2</v>
      </c>
      <c r="C2437">
        <v>2.2879999999999998</v>
      </c>
      <c r="E2437">
        <v>2.0920000000000001E-2</v>
      </c>
      <c r="F2437">
        <v>9.44</v>
      </c>
      <c r="L2437">
        <v>2.0920000000000001E-2</v>
      </c>
      <c r="M2437">
        <f t="shared" si="76"/>
        <v>1.9582089552238724E-2</v>
      </c>
      <c r="Q2437">
        <v>2.0920000000000001E-2</v>
      </c>
      <c r="R2437">
        <f t="shared" si="77"/>
        <v>2.2684179104477611</v>
      </c>
    </row>
    <row r="2438" spans="2:18" x14ac:dyDescent="0.3">
      <c r="B2438">
        <v>2.094E-2</v>
      </c>
      <c r="C2438">
        <v>2.2879999999999998</v>
      </c>
      <c r="E2438">
        <v>2.094E-2</v>
      </c>
      <c r="F2438">
        <v>9.44</v>
      </c>
      <c r="L2438">
        <v>2.094E-2</v>
      </c>
      <c r="M2438">
        <f t="shared" si="76"/>
        <v>1.9582089552238724E-2</v>
      </c>
      <c r="Q2438">
        <v>2.094E-2</v>
      </c>
      <c r="R2438">
        <f t="shared" si="77"/>
        <v>2.2684179104477611</v>
      </c>
    </row>
    <row r="2439" spans="2:18" x14ac:dyDescent="0.3">
      <c r="B2439">
        <v>2.0959999999999999E-2</v>
      </c>
      <c r="C2439">
        <v>2.2879999999999998</v>
      </c>
      <c r="E2439">
        <v>2.0959999999999999E-2</v>
      </c>
      <c r="F2439">
        <v>9.44</v>
      </c>
      <c r="L2439">
        <v>2.0959999999999999E-2</v>
      </c>
      <c r="M2439">
        <f t="shared" si="76"/>
        <v>1.9582089552238724E-2</v>
      </c>
      <c r="Q2439">
        <v>2.0959999999999999E-2</v>
      </c>
      <c r="R2439">
        <f t="shared" si="77"/>
        <v>2.2684179104477611</v>
      </c>
    </row>
    <row r="2440" spans="2:18" x14ac:dyDescent="0.3">
      <c r="B2440">
        <v>2.0979999999999999E-2</v>
      </c>
      <c r="C2440">
        <v>2.2879999999999998</v>
      </c>
      <c r="E2440">
        <v>2.0979999999999999E-2</v>
      </c>
      <c r="F2440">
        <v>9.44</v>
      </c>
      <c r="L2440">
        <v>2.0979999999999999E-2</v>
      </c>
      <c r="M2440">
        <f t="shared" si="76"/>
        <v>1.9582089552238724E-2</v>
      </c>
      <c r="Q2440">
        <v>2.0979999999999999E-2</v>
      </c>
      <c r="R2440">
        <f t="shared" si="77"/>
        <v>2.2684179104477611</v>
      </c>
    </row>
    <row r="2441" spans="2:18" x14ac:dyDescent="0.3">
      <c r="B2441">
        <v>2.1000000000000001E-2</v>
      </c>
      <c r="C2441">
        <v>2.2879999999999998</v>
      </c>
      <c r="E2441">
        <v>2.1000000000000001E-2</v>
      </c>
      <c r="F2441">
        <v>9.44</v>
      </c>
      <c r="L2441">
        <v>2.1000000000000001E-2</v>
      </c>
      <c r="M2441">
        <f t="shared" si="76"/>
        <v>1.9582089552238724E-2</v>
      </c>
      <c r="Q2441">
        <v>2.1000000000000001E-2</v>
      </c>
      <c r="R2441">
        <f t="shared" si="77"/>
        <v>2.2684179104477611</v>
      </c>
    </row>
    <row r="2442" spans="2:18" x14ac:dyDescent="0.3">
      <c r="B2442">
        <v>2.102E-2</v>
      </c>
      <c r="C2442">
        <v>2.2879999999999998</v>
      </c>
      <c r="E2442">
        <v>2.102E-2</v>
      </c>
      <c r="F2442">
        <v>9.44</v>
      </c>
      <c r="L2442">
        <v>2.102E-2</v>
      </c>
      <c r="M2442">
        <f t="shared" si="76"/>
        <v>1.9582089552238724E-2</v>
      </c>
      <c r="Q2442">
        <v>2.102E-2</v>
      </c>
      <c r="R2442">
        <f t="shared" si="77"/>
        <v>2.2684179104477611</v>
      </c>
    </row>
    <row r="2443" spans="2:18" x14ac:dyDescent="0.3">
      <c r="B2443">
        <v>2.104E-2</v>
      </c>
      <c r="C2443">
        <v>2.2879999999999998</v>
      </c>
      <c r="E2443">
        <v>2.104E-2</v>
      </c>
      <c r="F2443">
        <v>9.44</v>
      </c>
      <c r="L2443">
        <v>2.104E-2</v>
      </c>
      <c r="M2443">
        <f t="shared" si="76"/>
        <v>1.9582089552238724E-2</v>
      </c>
      <c r="Q2443">
        <v>2.104E-2</v>
      </c>
      <c r="R2443">
        <f t="shared" si="77"/>
        <v>2.2684179104477611</v>
      </c>
    </row>
    <row r="2444" spans="2:18" x14ac:dyDescent="0.3">
      <c r="B2444">
        <v>2.1059999999999999E-2</v>
      </c>
      <c r="C2444">
        <v>2.2879999999999998</v>
      </c>
      <c r="E2444">
        <v>2.1059999999999999E-2</v>
      </c>
      <c r="F2444">
        <v>9.44</v>
      </c>
      <c r="L2444">
        <v>2.1059999999999999E-2</v>
      </c>
      <c r="M2444">
        <f t="shared" si="76"/>
        <v>1.9582089552238724E-2</v>
      </c>
      <c r="Q2444">
        <v>2.1059999999999999E-2</v>
      </c>
      <c r="R2444">
        <f t="shared" si="77"/>
        <v>2.2684179104477611</v>
      </c>
    </row>
    <row r="2445" spans="2:18" x14ac:dyDescent="0.3">
      <c r="B2445">
        <v>2.1080000000000002E-2</v>
      </c>
      <c r="C2445">
        <v>2.2879999999999998</v>
      </c>
      <c r="E2445">
        <v>2.1080000000000002E-2</v>
      </c>
      <c r="F2445">
        <v>9.44</v>
      </c>
      <c r="L2445">
        <v>2.1080000000000002E-2</v>
      </c>
      <c r="M2445">
        <f t="shared" si="76"/>
        <v>1.9582089552238724E-2</v>
      </c>
      <c r="Q2445">
        <v>2.1080000000000002E-2</v>
      </c>
      <c r="R2445">
        <f t="shared" si="77"/>
        <v>2.2684179104477611</v>
      </c>
    </row>
    <row r="2446" spans="2:18" x14ac:dyDescent="0.3">
      <c r="B2446">
        <v>2.1100000000000001E-2</v>
      </c>
      <c r="C2446">
        <v>2.2879999999999998</v>
      </c>
      <c r="E2446">
        <v>2.1100000000000001E-2</v>
      </c>
      <c r="F2446">
        <v>9.44</v>
      </c>
      <c r="L2446">
        <v>2.1100000000000001E-2</v>
      </c>
      <c r="M2446">
        <f t="shared" si="76"/>
        <v>1.9582089552238724E-2</v>
      </c>
      <c r="Q2446">
        <v>2.1100000000000001E-2</v>
      </c>
      <c r="R2446">
        <f t="shared" si="77"/>
        <v>2.2684179104477611</v>
      </c>
    </row>
    <row r="2447" spans="2:18" x14ac:dyDescent="0.3">
      <c r="B2447">
        <v>2.112E-2</v>
      </c>
      <c r="C2447">
        <v>2.2879999999999998</v>
      </c>
      <c r="E2447">
        <v>2.112E-2</v>
      </c>
      <c r="F2447">
        <v>9.44</v>
      </c>
      <c r="L2447">
        <v>2.112E-2</v>
      </c>
      <c r="M2447">
        <f t="shared" si="76"/>
        <v>1.9582089552238724E-2</v>
      </c>
      <c r="Q2447">
        <v>2.112E-2</v>
      </c>
      <c r="R2447">
        <f t="shared" si="77"/>
        <v>2.2684179104477611</v>
      </c>
    </row>
    <row r="2448" spans="2:18" x14ac:dyDescent="0.3">
      <c r="B2448">
        <v>2.1139999999999999E-2</v>
      </c>
      <c r="C2448">
        <v>2.2879999999999998</v>
      </c>
      <c r="E2448">
        <v>2.1139999999999999E-2</v>
      </c>
      <c r="F2448">
        <v>9.44</v>
      </c>
      <c r="L2448">
        <v>2.1139999999999999E-2</v>
      </c>
      <c r="M2448">
        <f t="shared" si="76"/>
        <v>1.9582089552238724E-2</v>
      </c>
      <c r="Q2448">
        <v>2.1139999999999999E-2</v>
      </c>
      <c r="R2448">
        <f t="shared" si="77"/>
        <v>2.2684179104477611</v>
      </c>
    </row>
    <row r="2449" spans="2:18" x14ac:dyDescent="0.3">
      <c r="B2449">
        <v>2.1160000000000002E-2</v>
      </c>
      <c r="C2449">
        <v>2.2879999999999998</v>
      </c>
      <c r="E2449">
        <v>2.1160000000000002E-2</v>
      </c>
      <c r="F2449">
        <v>9.44</v>
      </c>
      <c r="L2449">
        <v>2.1160000000000002E-2</v>
      </c>
      <c r="M2449">
        <f t="shared" si="76"/>
        <v>1.9582089552238724E-2</v>
      </c>
      <c r="Q2449">
        <v>2.1160000000000002E-2</v>
      </c>
      <c r="R2449">
        <f t="shared" si="77"/>
        <v>2.2684179104477611</v>
      </c>
    </row>
    <row r="2450" spans="2:18" x14ac:dyDescent="0.3">
      <c r="B2450">
        <v>2.1180000000000001E-2</v>
      </c>
      <c r="C2450">
        <v>2.2879999999999998</v>
      </c>
      <c r="E2450">
        <v>2.1180000000000001E-2</v>
      </c>
      <c r="F2450">
        <v>9.44</v>
      </c>
      <c r="L2450">
        <v>2.1180000000000001E-2</v>
      </c>
      <c r="M2450">
        <f t="shared" si="76"/>
        <v>1.9582089552238724E-2</v>
      </c>
      <c r="Q2450">
        <v>2.1180000000000001E-2</v>
      </c>
      <c r="R2450">
        <f t="shared" si="77"/>
        <v>2.2684179104477611</v>
      </c>
    </row>
    <row r="2451" spans="2:18" x14ac:dyDescent="0.3">
      <c r="B2451">
        <v>2.12E-2</v>
      </c>
      <c r="C2451">
        <v>2.2879999999999998</v>
      </c>
      <c r="E2451">
        <v>2.12E-2</v>
      </c>
      <c r="F2451">
        <v>9.44</v>
      </c>
      <c r="L2451">
        <v>2.12E-2</v>
      </c>
      <c r="M2451">
        <f t="shared" si="76"/>
        <v>1.9582089552238724E-2</v>
      </c>
      <c r="Q2451">
        <v>2.12E-2</v>
      </c>
      <c r="R2451">
        <f t="shared" si="77"/>
        <v>2.2684179104477611</v>
      </c>
    </row>
    <row r="2452" spans="2:18" x14ac:dyDescent="0.3">
      <c r="B2452">
        <v>2.1219999999999999E-2</v>
      </c>
      <c r="C2452">
        <v>2.2879999999999998</v>
      </c>
      <c r="E2452">
        <v>2.1219999999999999E-2</v>
      </c>
      <c r="F2452">
        <v>9.44</v>
      </c>
      <c r="L2452">
        <v>2.1219999999999999E-2</v>
      </c>
      <c r="M2452">
        <f t="shared" si="76"/>
        <v>1.9582089552238724E-2</v>
      </c>
      <c r="Q2452">
        <v>2.1219999999999999E-2</v>
      </c>
      <c r="R2452">
        <f t="shared" si="77"/>
        <v>2.2684179104477611</v>
      </c>
    </row>
    <row r="2453" spans="2:18" x14ac:dyDescent="0.3">
      <c r="B2453">
        <v>2.1239999999999998E-2</v>
      </c>
      <c r="C2453">
        <v>2.2959999999999998</v>
      </c>
      <c r="E2453">
        <v>2.1239999999999998E-2</v>
      </c>
      <c r="F2453">
        <v>9.44</v>
      </c>
      <c r="L2453">
        <v>2.1239999999999998E-2</v>
      </c>
      <c r="M2453">
        <f t="shared" si="76"/>
        <v>2.7582089552238731E-2</v>
      </c>
      <c r="Q2453">
        <v>2.1239999999999998E-2</v>
      </c>
      <c r="R2453">
        <f t="shared" si="77"/>
        <v>2.2684179104477611</v>
      </c>
    </row>
    <row r="2454" spans="2:18" x14ac:dyDescent="0.3">
      <c r="B2454">
        <v>2.1260000000000001E-2</v>
      </c>
      <c r="C2454">
        <v>2.2879999999999998</v>
      </c>
      <c r="E2454">
        <v>2.1260000000000001E-2</v>
      </c>
      <c r="F2454">
        <v>9.44</v>
      </c>
      <c r="L2454">
        <v>2.1260000000000001E-2</v>
      </c>
      <c r="M2454">
        <f t="shared" si="76"/>
        <v>1.9582089552238724E-2</v>
      </c>
      <c r="Q2454">
        <v>2.1260000000000001E-2</v>
      </c>
      <c r="R2454">
        <f t="shared" si="77"/>
        <v>2.2684179104477611</v>
      </c>
    </row>
    <row r="2455" spans="2:18" x14ac:dyDescent="0.3">
      <c r="B2455">
        <v>2.128E-2</v>
      </c>
      <c r="C2455">
        <v>2.2879999999999998</v>
      </c>
      <c r="E2455">
        <v>2.128E-2</v>
      </c>
      <c r="F2455">
        <v>9.44</v>
      </c>
      <c r="L2455">
        <v>2.128E-2</v>
      </c>
      <c r="M2455">
        <f t="shared" si="76"/>
        <v>1.9582089552238724E-2</v>
      </c>
      <c r="Q2455">
        <v>2.128E-2</v>
      </c>
      <c r="R2455">
        <f t="shared" si="77"/>
        <v>2.2684179104477611</v>
      </c>
    </row>
    <row r="2456" spans="2:18" x14ac:dyDescent="0.3">
      <c r="B2456">
        <v>2.1299999999999999E-2</v>
      </c>
      <c r="C2456">
        <v>2.2879999999999998</v>
      </c>
      <c r="E2456">
        <v>2.1299999999999999E-2</v>
      </c>
      <c r="F2456">
        <v>9.44</v>
      </c>
      <c r="L2456">
        <v>2.1299999999999999E-2</v>
      </c>
      <c r="M2456">
        <f t="shared" si="76"/>
        <v>1.9582089552238724E-2</v>
      </c>
      <c r="Q2456">
        <v>2.1299999999999999E-2</v>
      </c>
      <c r="R2456">
        <f t="shared" si="77"/>
        <v>2.2684179104477611</v>
      </c>
    </row>
    <row r="2457" spans="2:18" x14ac:dyDescent="0.3">
      <c r="B2457">
        <v>2.1319999999999999E-2</v>
      </c>
      <c r="C2457">
        <v>2.2879999999999998</v>
      </c>
      <c r="E2457">
        <v>2.1319999999999999E-2</v>
      </c>
      <c r="F2457">
        <v>9.44</v>
      </c>
      <c r="L2457">
        <v>2.1319999999999999E-2</v>
      </c>
      <c r="M2457">
        <f t="shared" si="76"/>
        <v>1.9582089552238724E-2</v>
      </c>
      <c r="Q2457">
        <v>2.1319999999999999E-2</v>
      </c>
      <c r="R2457">
        <f t="shared" si="77"/>
        <v>2.2684179104477611</v>
      </c>
    </row>
    <row r="2458" spans="2:18" x14ac:dyDescent="0.3">
      <c r="B2458">
        <v>2.1340000000000001E-2</v>
      </c>
      <c r="C2458">
        <v>2.2959999999999998</v>
      </c>
      <c r="E2458">
        <v>2.1340000000000001E-2</v>
      </c>
      <c r="F2458">
        <v>9.44</v>
      </c>
      <c r="L2458">
        <v>2.1340000000000001E-2</v>
      </c>
      <c r="M2458">
        <f t="shared" si="76"/>
        <v>2.7582089552238731E-2</v>
      </c>
      <c r="Q2458">
        <v>2.1340000000000001E-2</v>
      </c>
      <c r="R2458">
        <f t="shared" si="77"/>
        <v>2.2684179104477611</v>
      </c>
    </row>
    <row r="2459" spans="2:18" x14ac:dyDescent="0.3">
      <c r="B2459">
        <v>2.1360000000000001E-2</v>
      </c>
      <c r="C2459">
        <v>2.2959999999999998</v>
      </c>
      <c r="E2459">
        <v>2.1360000000000001E-2</v>
      </c>
      <c r="F2459">
        <v>9.44</v>
      </c>
      <c r="L2459">
        <v>2.1360000000000001E-2</v>
      </c>
      <c r="M2459">
        <f t="shared" si="76"/>
        <v>2.7582089552238731E-2</v>
      </c>
      <c r="Q2459">
        <v>2.1360000000000001E-2</v>
      </c>
      <c r="R2459">
        <f t="shared" si="77"/>
        <v>2.2684179104477611</v>
      </c>
    </row>
    <row r="2460" spans="2:18" x14ac:dyDescent="0.3">
      <c r="B2460">
        <v>2.138E-2</v>
      </c>
      <c r="C2460">
        <v>2.2879999999999998</v>
      </c>
      <c r="E2460">
        <v>2.138E-2</v>
      </c>
      <c r="F2460">
        <v>9.44</v>
      </c>
      <c r="L2460">
        <v>2.138E-2</v>
      </c>
      <c r="M2460">
        <f t="shared" si="76"/>
        <v>1.9582089552238724E-2</v>
      </c>
      <c r="Q2460">
        <v>2.138E-2</v>
      </c>
      <c r="R2460">
        <f t="shared" si="77"/>
        <v>2.2684179104477611</v>
      </c>
    </row>
    <row r="2461" spans="2:18" x14ac:dyDescent="0.3">
      <c r="B2461">
        <v>2.1399999999999999E-2</v>
      </c>
      <c r="C2461">
        <v>2.2959999999999998</v>
      </c>
      <c r="E2461">
        <v>2.1399999999999999E-2</v>
      </c>
      <c r="F2461">
        <v>9.44</v>
      </c>
      <c r="L2461">
        <v>2.1399999999999999E-2</v>
      </c>
      <c r="M2461">
        <f t="shared" si="76"/>
        <v>2.7582089552238731E-2</v>
      </c>
      <c r="Q2461">
        <v>2.1399999999999999E-2</v>
      </c>
      <c r="R2461">
        <f t="shared" si="77"/>
        <v>2.2684179104477611</v>
      </c>
    </row>
    <row r="2462" spans="2:18" x14ac:dyDescent="0.3">
      <c r="B2462">
        <v>2.1420000000000002E-2</v>
      </c>
      <c r="C2462">
        <v>2.2959999999999998</v>
      </c>
      <c r="E2462">
        <v>2.1420000000000002E-2</v>
      </c>
      <c r="F2462">
        <v>9.44</v>
      </c>
      <c r="L2462">
        <v>2.1420000000000002E-2</v>
      </c>
      <c r="M2462">
        <f t="shared" si="76"/>
        <v>2.7582089552238731E-2</v>
      </c>
      <c r="Q2462">
        <v>2.1420000000000002E-2</v>
      </c>
      <c r="R2462">
        <f t="shared" si="77"/>
        <v>2.2684179104477611</v>
      </c>
    </row>
    <row r="2463" spans="2:18" x14ac:dyDescent="0.3">
      <c r="B2463">
        <v>2.1440000000000001E-2</v>
      </c>
      <c r="C2463">
        <v>2.2879999999999998</v>
      </c>
      <c r="E2463">
        <v>2.1440000000000001E-2</v>
      </c>
      <c r="F2463">
        <v>9.44</v>
      </c>
      <c r="L2463">
        <v>2.1440000000000001E-2</v>
      </c>
      <c r="M2463">
        <f t="shared" si="76"/>
        <v>1.9582089552238724E-2</v>
      </c>
      <c r="Q2463">
        <v>2.1440000000000001E-2</v>
      </c>
      <c r="R2463">
        <f t="shared" si="77"/>
        <v>2.2684179104477611</v>
      </c>
    </row>
    <row r="2464" spans="2:18" x14ac:dyDescent="0.3">
      <c r="B2464">
        <v>2.146E-2</v>
      </c>
      <c r="C2464">
        <v>2.2879999999999998</v>
      </c>
      <c r="E2464">
        <v>2.146E-2</v>
      </c>
      <c r="F2464">
        <v>9.48</v>
      </c>
      <c r="L2464">
        <v>2.146E-2</v>
      </c>
      <c r="M2464">
        <f t="shared" si="76"/>
        <v>9.9701492537311864E-3</v>
      </c>
      <c r="Q2464">
        <v>2.146E-2</v>
      </c>
      <c r="R2464">
        <f t="shared" si="77"/>
        <v>2.2780298507462686</v>
      </c>
    </row>
    <row r="2465" spans="2:18" x14ac:dyDescent="0.3">
      <c r="B2465">
        <v>2.1479999999999999E-2</v>
      </c>
      <c r="C2465">
        <v>2.2959999999999998</v>
      </c>
      <c r="E2465">
        <v>2.1479999999999999E-2</v>
      </c>
      <c r="F2465">
        <v>9.44</v>
      </c>
      <c r="L2465">
        <v>2.1479999999999999E-2</v>
      </c>
      <c r="M2465">
        <f t="shared" si="76"/>
        <v>2.7582089552238731E-2</v>
      </c>
      <c r="Q2465">
        <v>2.1479999999999999E-2</v>
      </c>
      <c r="R2465">
        <f t="shared" si="77"/>
        <v>2.2684179104477611</v>
      </c>
    </row>
    <row r="2466" spans="2:18" x14ac:dyDescent="0.3">
      <c r="B2466">
        <v>2.1499999999999998E-2</v>
      </c>
      <c r="C2466">
        <v>2.2959999999999998</v>
      </c>
      <c r="E2466">
        <v>2.1499999999999998E-2</v>
      </c>
      <c r="F2466">
        <v>9.44</v>
      </c>
      <c r="L2466">
        <v>2.1499999999999998E-2</v>
      </c>
      <c r="M2466">
        <f t="shared" si="76"/>
        <v>2.7582089552238731E-2</v>
      </c>
      <c r="Q2466">
        <v>2.1499999999999998E-2</v>
      </c>
      <c r="R2466">
        <f t="shared" si="77"/>
        <v>2.2684179104477611</v>
      </c>
    </row>
    <row r="2467" spans="2:18" x14ac:dyDescent="0.3">
      <c r="B2467">
        <v>2.1520000000000001E-2</v>
      </c>
      <c r="C2467">
        <v>2.2879999999999998</v>
      </c>
      <c r="E2467">
        <v>2.1520000000000001E-2</v>
      </c>
      <c r="F2467">
        <v>9.48</v>
      </c>
      <c r="L2467">
        <v>2.1520000000000001E-2</v>
      </c>
      <c r="M2467">
        <f t="shared" si="76"/>
        <v>9.9701492537311864E-3</v>
      </c>
      <c r="Q2467">
        <v>2.1520000000000001E-2</v>
      </c>
      <c r="R2467">
        <f t="shared" si="77"/>
        <v>2.2780298507462686</v>
      </c>
    </row>
    <row r="2468" spans="2:18" x14ac:dyDescent="0.3">
      <c r="B2468">
        <v>2.154E-2</v>
      </c>
      <c r="C2468">
        <v>2.2959999999999998</v>
      </c>
      <c r="E2468">
        <v>2.154E-2</v>
      </c>
      <c r="F2468">
        <v>9.44</v>
      </c>
      <c r="L2468">
        <v>2.154E-2</v>
      </c>
      <c r="M2468">
        <f t="shared" si="76"/>
        <v>2.7582089552238731E-2</v>
      </c>
      <c r="Q2468">
        <v>2.154E-2</v>
      </c>
      <c r="R2468">
        <f t="shared" si="77"/>
        <v>2.2684179104477611</v>
      </c>
    </row>
    <row r="2469" spans="2:18" x14ac:dyDescent="0.3">
      <c r="B2469">
        <v>2.1559999999999999E-2</v>
      </c>
      <c r="C2469">
        <v>2.2879999999999998</v>
      </c>
      <c r="E2469">
        <v>2.1559999999999999E-2</v>
      </c>
      <c r="F2469">
        <v>9.44</v>
      </c>
      <c r="L2469">
        <v>2.1559999999999999E-2</v>
      </c>
      <c r="M2469">
        <f t="shared" si="76"/>
        <v>1.9582089552238724E-2</v>
      </c>
      <c r="Q2469">
        <v>2.1559999999999999E-2</v>
      </c>
      <c r="R2469">
        <f t="shared" si="77"/>
        <v>2.2684179104477611</v>
      </c>
    </row>
    <row r="2470" spans="2:18" x14ac:dyDescent="0.3">
      <c r="B2470">
        <v>2.1579999999999998E-2</v>
      </c>
      <c r="C2470">
        <v>2.2879999999999998</v>
      </c>
      <c r="E2470">
        <v>2.1579999999999998E-2</v>
      </c>
      <c r="F2470">
        <v>9.44</v>
      </c>
      <c r="L2470">
        <v>2.1579999999999998E-2</v>
      </c>
      <c r="M2470">
        <f t="shared" si="76"/>
        <v>1.9582089552238724E-2</v>
      </c>
      <c r="Q2470">
        <v>2.1579999999999998E-2</v>
      </c>
      <c r="R2470">
        <f t="shared" si="77"/>
        <v>2.2684179104477611</v>
      </c>
    </row>
    <row r="2471" spans="2:18" x14ac:dyDescent="0.3">
      <c r="B2471">
        <v>2.1600000000000001E-2</v>
      </c>
      <c r="C2471">
        <v>2.2879999999999998</v>
      </c>
      <c r="E2471">
        <v>2.1600000000000001E-2</v>
      </c>
      <c r="F2471">
        <v>9.44</v>
      </c>
      <c r="L2471">
        <v>2.1600000000000001E-2</v>
      </c>
      <c r="M2471">
        <f t="shared" si="76"/>
        <v>1.9582089552238724E-2</v>
      </c>
      <c r="Q2471">
        <v>2.1600000000000001E-2</v>
      </c>
      <c r="R2471">
        <f t="shared" si="77"/>
        <v>2.2684179104477611</v>
      </c>
    </row>
    <row r="2472" spans="2:18" x14ac:dyDescent="0.3">
      <c r="B2472">
        <v>2.162E-2</v>
      </c>
      <c r="C2472">
        <v>2.2959999999999998</v>
      </c>
      <c r="E2472">
        <v>2.162E-2</v>
      </c>
      <c r="F2472">
        <v>9.48</v>
      </c>
      <c r="L2472">
        <v>2.162E-2</v>
      </c>
      <c r="M2472">
        <f t="shared" si="76"/>
        <v>1.7970149253731194E-2</v>
      </c>
      <c r="Q2472">
        <v>2.162E-2</v>
      </c>
      <c r="R2472">
        <f t="shared" si="77"/>
        <v>2.2780298507462686</v>
      </c>
    </row>
    <row r="2473" spans="2:18" x14ac:dyDescent="0.3">
      <c r="B2473">
        <v>2.164E-2</v>
      </c>
      <c r="C2473">
        <v>2.2879999999999998</v>
      </c>
      <c r="E2473">
        <v>2.164E-2</v>
      </c>
      <c r="F2473">
        <v>9.44</v>
      </c>
      <c r="L2473">
        <v>2.164E-2</v>
      </c>
      <c r="M2473">
        <f t="shared" si="76"/>
        <v>1.9582089552238724E-2</v>
      </c>
      <c r="Q2473">
        <v>2.164E-2</v>
      </c>
      <c r="R2473">
        <f t="shared" si="77"/>
        <v>2.2684179104477611</v>
      </c>
    </row>
    <row r="2474" spans="2:18" x14ac:dyDescent="0.3">
      <c r="B2474">
        <v>2.1659999999999999E-2</v>
      </c>
      <c r="C2474">
        <v>2.2879999999999998</v>
      </c>
      <c r="E2474">
        <v>2.1659999999999999E-2</v>
      </c>
      <c r="F2474">
        <v>9.48</v>
      </c>
      <c r="L2474">
        <v>2.1659999999999999E-2</v>
      </c>
      <c r="M2474">
        <f t="shared" si="76"/>
        <v>9.9701492537311864E-3</v>
      </c>
      <c r="Q2474">
        <v>2.1659999999999999E-2</v>
      </c>
      <c r="R2474">
        <f t="shared" si="77"/>
        <v>2.2780298507462686</v>
      </c>
    </row>
    <row r="2475" spans="2:18" x14ac:dyDescent="0.3">
      <c r="B2475">
        <v>2.1680000000000001E-2</v>
      </c>
      <c r="C2475">
        <v>2.2879999999999998</v>
      </c>
      <c r="E2475">
        <v>2.1680000000000001E-2</v>
      </c>
      <c r="F2475">
        <v>9.44</v>
      </c>
      <c r="L2475">
        <v>2.1680000000000001E-2</v>
      </c>
      <c r="M2475">
        <f t="shared" si="76"/>
        <v>1.9582089552238724E-2</v>
      </c>
      <c r="Q2475">
        <v>2.1680000000000001E-2</v>
      </c>
      <c r="R2475">
        <f t="shared" si="77"/>
        <v>2.2684179104477611</v>
      </c>
    </row>
    <row r="2476" spans="2:18" x14ac:dyDescent="0.3">
      <c r="B2476">
        <v>2.1700000000000001E-2</v>
      </c>
      <c r="C2476">
        <v>2.2879999999999998</v>
      </c>
      <c r="E2476">
        <v>2.1700000000000001E-2</v>
      </c>
      <c r="F2476">
        <v>9.44</v>
      </c>
      <c r="L2476">
        <v>2.1700000000000001E-2</v>
      </c>
      <c r="M2476">
        <f t="shared" si="76"/>
        <v>1.9582089552238724E-2</v>
      </c>
      <c r="Q2476">
        <v>2.1700000000000001E-2</v>
      </c>
      <c r="R2476">
        <f t="shared" si="77"/>
        <v>2.2684179104477611</v>
      </c>
    </row>
    <row r="2477" spans="2:18" x14ac:dyDescent="0.3">
      <c r="B2477">
        <v>2.172E-2</v>
      </c>
      <c r="C2477">
        <v>2.2879999999999998</v>
      </c>
      <c r="E2477">
        <v>2.172E-2</v>
      </c>
      <c r="F2477">
        <v>9.44</v>
      </c>
      <c r="L2477">
        <v>2.172E-2</v>
      </c>
      <c r="M2477">
        <f t="shared" si="76"/>
        <v>1.9582089552238724E-2</v>
      </c>
      <c r="Q2477">
        <v>2.172E-2</v>
      </c>
      <c r="R2477">
        <f t="shared" si="77"/>
        <v>2.2684179104477611</v>
      </c>
    </row>
    <row r="2478" spans="2:18" x14ac:dyDescent="0.3">
      <c r="B2478">
        <v>2.1739999999999999E-2</v>
      </c>
      <c r="C2478">
        <v>2.2879999999999998</v>
      </c>
      <c r="E2478">
        <v>2.1739999999999999E-2</v>
      </c>
      <c r="F2478">
        <v>9.44</v>
      </c>
      <c r="L2478">
        <v>2.1739999999999999E-2</v>
      </c>
      <c r="M2478">
        <f t="shared" si="76"/>
        <v>1.9582089552238724E-2</v>
      </c>
      <c r="Q2478">
        <v>2.1739999999999999E-2</v>
      </c>
      <c r="R2478">
        <f t="shared" si="77"/>
        <v>2.2684179104477611</v>
      </c>
    </row>
    <row r="2479" spans="2:18" x14ac:dyDescent="0.3">
      <c r="B2479">
        <v>2.1760000000000002E-2</v>
      </c>
      <c r="C2479">
        <v>2.2959999999999998</v>
      </c>
      <c r="E2479">
        <v>2.1760000000000002E-2</v>
      </c>
      <c r="F2479">
        <v>9.44</v>
      </c>
      <c r="L2479">
        <v>2.1760000000000002E-2</v>
      </c>
      <c r="M2479">
        <f t="shared" si="76"/>
        <v>2.7582089552238731E-2</v>
      </c>
      <c r="Q2479">
        <v>2.1760000000000002E-2</v>
      </c>
      <c r="R2479">
        <f t="shared" si="77"/>
        <v>2.2684179104477611</v>
      </c>
    </row>
    <row r="2480" spans="2:18" x14ac:dyDescent="0.3">
      <c r="B2480">
        <v>2.1780000000000001E-2</v>
      </c>
      <c r="C2480">
        <v>2.2879999999999998</v>
      </c>
      <c r="E2480">
        <v>2.1780000000000001E-2</v>
      </c>
      <c r="F2480">
        <v>9.44</v>
      </c>
      <c r="L2480">
        <v>2.1780000000000001E-2</v>
      </c>
      <c r="M2480">
        <f t="shared" si="76"/>
        <v>1.9582089552238724E-2</v>
      </c>
      <c r="Q2480">
        <v>2.1780000000000001E-2</v>
      </c>
      <c r="R2480">
        <f t="shared" si="77"/>
        <v>2.2684179104477611</v>
      </c>
    </row>
    <row r="2481" spans="2:18" x14ac:dyDescent="0.3">
      <c r="B2481">
        <v>2.18E-2</v>
      </c>
      <c r="C2481">
        <v>2.2879999999999998</v>
      </c>
      <c r="E2481">
        <v>2.18E-2</v>
      </c>
      <c r="F2481">
        <v>9.44</v>
      </c>
      <c r="L2481">
        <v>2.18E-2</v>
      </c>
      <c r="M2481">
        <f t="shared" si="76"/>
        <v>1.9582089552238724E-2</v>
      </c>
      <c r="Q2481">
        <v>2.18E-2</v>
      </c>
      <c r="R2481">
        <f t="shared" si="77"/>
        <v>2.2684179104477611</v>
      </c>
    </row>
    <row r="2482" spans="2:18" x14ac:dyDescent="0.3">
      <c r="B2482">
        <v>2.1819999999999999E-2</v>
      </c>
      <c r="C2482">
        <v>2.2879999999999998</v>
      </c>
      <c r="E2482">
        <v>2.1819999999999999E-2</v>
      </c>
      <c r="F2482">
        <v>9.44</v>
      </c>
      <c r="L2482">
        <v>2.1819999999999999E-2</v>
      </c>
      <c r="M2482">
        <f t="shared" si="76"/>
        <v>1.9582089552238724E-2</v>
      </c>
      <c r="Q2482">
        <v>2.1819999999999999E-2</v>
      </c>
      <c r="R2482">
        <f t="shared" si="77"/>
        <v>2.2684179104477611</v>
      </c>
    </row>
    <row r="2483" spans="2:18" x14ac:dyDescent="0.3">
      <c r="B2483">
        <v>2.1839999999999998E-2</v>
      </c>
      <c r="C2483">
        <v>2.2959999999999998</v>
      </c>
      <c r="E2483">
        <v>2.1839999999999998E-2</v>
      </c>
      <c r="F2483">
        <v>9.48</v>
      </c>
      <c r="L2483">
        <v>2.1839999999999998E-2</v>
      </c>
      <c r="M2483">
        <f t="shared" si="76"/>
        <v>1.7970149253731194E-2</v>
      </c>
      <c r="Q2483">
        <v>2.1839999999999998E-2</v>
      </c>
      <c r="R2483">
        <f t="shared" si="77"/>
        <v>2.2780298507462686</v>
      </c>
    </row>
    <row r="2484" spans="2:18" x14ac:dyDescent="0.3">
      <c r="B2484">
        <v>2.1860000000000001E-2</v>
      </c>
      <c r="C2484">
        <v>2.2879999999999998</v>
      </c>
      <c r="E2484">
        <v>2.1860000000000001E-2</v>
      </c>
      <c r="F2484">
        <v>9.44</v>
      </c>
      <c r="L2484">
        <v>2.1860000000000001E-2</v>
      </c>
      <c r="M2484">
        <f t="shared" si="76"/>
        <v>1.9582089552238724E-2</v>
      </c>
      <c r="Q2484">
        <v>2.1860000000000001E-2</v>
      </c>
      <c r="R2484">
        <f t="shared" si="77"/>
        <v>2.2684179104477611</v>
      </c>
    </row>
    <row r="2485" spans="2:18" x14ac:dyDescent="0.3">
      <c r="B2485">
        <v>2.188E-2</v>
      </c>
      <c r="C2485">
        <v>2.2879999999999998</v>
      </c>
      <c r="E2485">
        <v>2.188E-2</v>
      </c>
      <c r="F2485">
        <v>9.44</v>
      </c>
      <c r="L2485">
        <v>2.188E-2</v>
      </c>
      <c r="M2485">
        <f t="shared" si="76"/>
        <v>1.9582089552238724E-2</v>
      </c>
      <c r="Q2485">
        <v>2.188E-2</v>
      </c>
      <c r="R2485">
        <f t="shared" si="77"/>
        <v>2.2684179104477611</v>
      </c>
    </row>
    <row r="2486" spans="2:18" x14ac:dyDescent="0.3">
      <c r="B2486">
        <v>2.1899999999999999E-2</v>
      </c>
      <c r="C2486">
        <v>2.2879999999999998</v>
      </c>
      <c r="E2486">
        <v>2.1899999999999999E-2</v>
      </c>
      <c r="F2486">
        <v>9.44</v>
      </c>
      <c r="L2486">
        <v>2.1899999999999999E-2</v>
      </c>
      <c r="M2486">
        <f t="shared" si="76"/>
        <v>1.9582089552238724E-2</v>
      </c>
      <c r="Q2486">
        <v>2.1899999999999999E-2</v>
      </c>
      <c r="R2486">
        <f t="shared" si="77"/>
        <v>2.2684179104477611</v>
      </c>
    </row>
    <row r="2487" spans="2:18" x14ac:dyDescent="0.3">
      <c r="B2487">
        <v>2.1919999999999999E-2</v>
      </c>
      <c r="C2487">
        <v>2.2959999999999998</v>
      </c>
      <c r="E2487">
        <v>2.1919999999999999E-2</v>
      </c>
      <c r="F2487">
        <v>9.48</v>
      </c>
      <c r="L2487">
        <v>2.1919999999999999E-2</v>
      </c>
      <c r="M2487">
        <f t="shared" si="76"/>
        <v>1.7970149253731194E-2</v>
      </c>
      <c r="Q2487">
        <v>2.1919999999999999E-2</v>
      </c>
      <c r="R2487">
        <f t="shared" si="77"/>
        <v>2.2780298507462686</v>
      </c>
    </row>
    <row r="2488" spans="2:18" x14ac:dyDescent="0.3">
      <c r="B2488">
        <v>2.1940000000000001E-2</v>
      </c>
      <c r="C2488">
        <v>2.2879999999999998</v>
      </c>
      <c r="E2488">
        <v>2.1940000000000001E-2</v>
      </c>
      <c r="F2488">
        <v>9.44</v>
      </c>
      <c r="L2488">
        <v>2.1940000000000001E-2</v>
      </c>
      <c r="M2488">
        <f t="shared" si="76"/>
        <v>1.9582089552238724E-2</v>
      </c>
      <c r="Q2488">
        <v>2.1940000000000001E-2</v>
      </c>
      <c r="R2488">
        <f t="shared" si="77"/>
        <v>2.2684179104477611</v>
      </c>
    </row>
    <row r="2489" spans="2:18" x14ac:dyDescent="0.3">
      <c r="B2489">
        <v>2.196E-2</v>
      </c>
      <c r="C2489">
        <v>2.2959999999999998</v>
      </c>
      <c r="E2489">
        <v>2.196E-2</v>
      </c>
      <c r="F2489">
        <v>9.44</v>
      </c>
      <c r="L2489">
        <v>2.196E-2</v>
      </c>
      <c r="M2489">
        <f t="shared" si="76"/>
        <v>2.7582089552238731E-2</v>
      </c>
      <c r="Q2489">
        <v>2.196E-2</v>
      </c>
      <c r="R2489">
        <f t="shared" si="77"/>
        <v>2.2684179104477611</v>
      </c>
    </row>
    <row r="2490" spans="2:18" x14ac:dyDescent="0.3">
      <c r="B2490">
        <v>2.198E-2</v>
      </c>
      <c r="C2490">
        <v>2.2879999999999998</v>
      </c>
      <c r="E2490">
        <v>2.198E-2</v>
      </c>
      <c r="F2490">
        <v>9.44</v>
      </c>
      <c r="L2490">
        <v>2.198E-2</v>
      </c>
      <c r="M2490">
        <f t="shared" si="76"/>
        <v>1.9582089552238724E-2</v>
      </c>
      <c r="Q2490">
        <v>2.198E-2</v>
      </c>
      <c r="R2490">
        <f t="shared" si="77"/>
        <v>2.2684179104477611</v>
      </c>
    </row>
    <row r="2491" spans="2:18" x14ac:dyDescent="0.3">
      <c r="B2491">
        <v>2.1999999999999999E-2</v>
      </c>
      <c r="C2491">
        <v>2.2879999999999998</v>
      </c>
      <c r="E2491">
        <v>2.1999999999999999E-2</v>
      </c>
      <c r="F2491">
        <v>9.48</v>
      </c>
      <c r="L2491">
        <v>2.1999999999999999E-2</v>
      </c>
      <c r="M2491">
        <f t="shared" si="76"/>
        <v>9.9701492537311864E-3</v>
      </c>
      <c r="Q2491">
        <v>2.1999999999999999E-2</v>
      </c>
      <c r="R2491">
        <f t="shared" si="77"/>
        <v>2.2780298507462686</v>
      </c>
    </row>
    <row r="2492" spans="2:18" x14ac:dyDescent="0.3">
      <c r="B2492">
        <v>2.2020000000000001E-2</v>
      </c>
      <c r="C2492">
        <v>2.2959999999999998</v>
      </c>
      <c r="E2492">
        <v>2.2020000000000001E-2</v>
      </c>
      <c r="F2492">
        <v>9.44</v>
      </c>
      <c r="L2492">
        <v>2.2020000000000001E-2</v>
      </c>
      <c r="M2492">
        <f t="shared" si="76"/>
        <v>2.7582089552238731E-2</v>
      </c>
      <c r="Q2492">
        <v>2.2020000000000001E-2</v>
      </c>
      <c r="R2492">
        <f t="shared" si="77"/>
        <v>2.2684179104477611</v>
      </c>
    </row>
    <row r="2493" spans="2:18" x14ac:dyDescent="0.3">
      <c r="B2493">
        <v>2.2040000000000001E-2</v>
      </c>
      <c r="C2493">
        <v>2.2959999999999998</v>
      </c>
      <c r="E2493">
        <v>2.2040000000000001E-2</v>
      </c>
      <c r="F2493">
        <v>9.44</v>
      </c>
      <c r="L2493">
        <v>2.2040000000000001E-2</v>
      </c>
      <c r="M2493">
        <f t="shared" si="76"/>
        <v>2.7582089552238731E-2</v>
      </c>
      <c r="Q2493">
        <v>2.2040000000000001E-2</v>
      </c>
      <c r="R2493">
        <f t="shared" si="77"/>
        <v>2.2684179104477611</v>
      </c>
    </row>
    <row r="2494" spans="2:18" x14ac:dyDescent="0.3">
      <c r="B2494">
        <v>2.206E-2</v>
      </c>
      <c r="C2494">
        <v>2.2879999999999998</v>
      </c>
      <c r="E2494">
        <v>2.206E-2</v>
      </c>
      <c r="F2494">
        <v>9.44</v>
      </c>
      <c r="L2494">
        <v>2.206E-2</v>
      </c>
      <c r="M2494">
        <f t="shared" si="76"/>
        <v>1.9582089552238724E-2</v>
      </c>
      <c r="Q2494">
        <v>2.206E-2</v>
      </c>
      <c r="R2494">
        <f t="shared" si="77"/>
        <v>2.2684179104477611</v>
      </c>
    </row>
    <row r="2495" spans="2:18" x14ac:dyDescent="0.3">
      <c r="B2495">
        <v>2.2079999999999999E-2</v>
      </c>
      <c r="C2495">
        <v>2.2879999999999998</v>
      </c>
      <c r="E2495">
        <v>2.2079999999999999E-2</v>
      </c>
      <c r="F2495">
        <v>9.48</v>
      </c>
      <c r="L2495">
        <v>2.2079999999999999E-2</v>
      </c>
      <c r="M2495">
        <f t="shared" si="76"/>
        <v>9.9701492537311864E-3</v>
      </c>
      <c r="Q2495">
        <v>2.2079999999999999E-2</v>
      </c>
      <c r="R2495">
        <f t="shared" si="77"/>
        <v>2.2780298507462686</v>
      </c>
    </row>
    <row r="2496" spans="2:18" x14ac:dyDescent="0.3">
      <c r="B2496">
        <v>2.2100000000000002E-2</v>
      </c>
      <c r="C2496">
        <v>2.2959999999999998</v>
      </c>
      <c r="E2496">
        <v>2.2100000000000002E-2</v>
      </c>
      <c r="F2496">
        <v>9.44</v>
      </c>
      <c r="L2496">
        <v>2.2100000000000002E-2</v>
      </c>
      <c r="M2496">
        <f t="shared" si="76"/>
        <v>2.7582089552238731E-2</v>
      </c>
      <c r="Q2496">
        <v>2.2100000000000002E-2</v>
      </c>
      <c r="R2496">
        <f t="shared" si="77"/>
        <v>2.2684179104477611</v>
      </c>
    </row>
    <row r="2497" spans="2:18" x14ac:dyDescent="0.3">
      <c r="B2497">
        <v>2.2120000000000001E-2</v>
      </c>
      <c r="C2497">
        <v>2.2959999999999998</v>
      </c>
      <c r="E2497">
        <v>2.2120000000000001E-2</v>
      </c>
      <c r="F2497">
        <v>9.44</v>
      </c>
      <c r="L2497">
        <v>2.2120000000000001E-2</v>
      </c>
      <c r="M2497">
        <f t="shared" si="76"/>
        <v>2.7582089552238731E-2</v>
      </c>
      <c r="Q2497">
        <v>2.2120000000000001E-2</v>
      </c>
      <c r="R2497">
        <f t="shared" si="77"/>
        <v>2.2684179104477611</v>
      </c>
    </row>
    <row r="2498" spans="2:18" x14ac:dyDescent="0.3">
      <c r="B2498">
        <v>2.214E-2</v>
      </c>
      <c r="C2498">
        <v>2.2959999999999998</v>
      </c>
      <c r="E2498">
        <v>2.214E-2</v>
      </c>
      <c r="F2498">
        <v>9.48</v>
      </c>
      <c r="L2498">
        <v>2.214E-2</v>
      </c>
      <c r="M2498">
        <f t="shared" ref="M2498:M2500" si="78">C2498-F2498/$H$2</f>
        <v>1.7970149253731194E-2</v>
      </c>
      <c r="Q2498">
        <v>2.214E-2</v>
      </c>
      <c r="R2498">
        <f t="shared" si="77"/>
        <v>2.2780298507462686</v>
      </c>
    </row>
    <row r="2499" spans="2:18" x14ac:dyDescent="0.3">
      <c r="B2499">
        <v>2.2159999999999999E-2</v>
      </c>
      <c r="C2499">
        <v>2.2879999999999998</v>
      </c>
      <c r="E2499">
        <v>2.2159999999999999E-2</v>
      </c>
      <c r="F2499">
        <v>9.48</v>
      </c>
      <c r="L2499">
        <v>2.2159999999999999E-2</v>
      </c>
      <c r="M2499">
        <f t="shared" si="78"/>
        <v>9.9701492537311864E-3</v>
      </c>
      <c r="Q2499">
        <v>2.2159999999999999E-2</v>
      </c>
      <c r="R2499">
        <f t="shared" si="77"/>
        <v>2.2780298507462686</v>
      </c>
    </row>
    <row r="2500" spans="2:18" x14ac:dyDescent="0.3">
      <c r="B2500">
        <v>2.2179999999999998E-2</v>
      </c>
      <c r="C2500">
        <v>2.2959999999999998</v>
      </c>
      <c r="E2500">
        <v>2.2179999999999998E-2</v>
      </c>
      <c r="F2500">
        <v>9.48</v>
      </c>
      <c r="L2500">
        <v>2.2179999999999998E-2</v>
      </c>
      <c r="M2500">
        <f t="shared" si="78"/>
        <v>1.7970149253731194E-2</v>
      </c>
      <c r="Q2500">
        <v>2.2179999999999998E-2</v>
      </c>
      <c r="R2500">
        <f t="shared" ref="R2500" si="79">F2500/H$2</f>
        <v>2.2780298507462686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Rosalyn</dc:creator>
  <cp:lastModifiedBy>Rosalyn</cp:lastModifiedBy>
  <dcterms:created xsi:type="dcterms:W3CDTF">2021-11-08T21:02:19Z</dcterms:created>
  <dcterms:modified xsi:type="dcterms:W3CDTF">2021-11-10T04:09:12Z</dcterms:modified>
</cp:coreProperties>
</file>