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omo/Documents/Learn/Seneca/BSD/S6/DPS915/a1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<sst xmlns="http://schemas.openxmlformats.org/spreadsheetml/2006/main" count="3" uniqueCount="3">
  <si>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std::sort</t>
  </si>
  <si>
    <t>saxpy</t>
  </si>
  <si>
    <t>prefix-sum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</si>
</sst>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saxpy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Sheet1!$A$2:$A$6</c:f>
              <c:numCache>
                <c:formatCode>#,##0</c:formatCode>
                <c:ptCount val="5"/>
                <c:pt idx="0">
                  <c:v>1.0E6</c:v>
                </c:pt>
                <c:pt idx="1">
                  <c:v>5.0E6</c:v>
                </c:pt>
                <c:pt idx="2">
                  <c:v>1.0E7</c:v>
                </c:pt>
                <c:pt idx="3">
                  <c:v>5.0E7</c:v>
                </c:pt>
                <c:pt idx="4">
                  <c:v>1.0E8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36.0</c:v>
                </c:pt>
                <c:pt idx="3">
                  <c:v>189.0</c:v>
                </c:pt>
                <c:pt idx="4">
                  <c:v>378.0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prefix-sum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Sheet1!$A$2:$A$6</c:f>
              <c:numCache>
                <c:formatCode>#,##0</c:formatCode>
                <c:ptCount val="5"/>
                <c:pt idx="0">
                  <c:v>1.0E6</c:v>
                </c:pt>
                <c:pt idx="1">
                  <c:v>5.0E6</c:v>
                </c:pt>
                <c:pt idx="2">
                  <c:v>1.0E7</c:v>
                </c:pt>
                <c:pt idx="3">
                  <c:v>5.0E7</c:v>
                </c:pt>
                <c:pt idx="4">
                  <c:v>1.0E8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75.0</c:v>
                </c:pt>
                <c:pt idx="1">
                  <c:v>293.0</c:v>
                </c:pt>
                <c:pt idx="2">
                  <c:v>584.0</c:v>
                </c:pt>
                <c:pt idx="3">
                  <c:v>2343.0</c:v>
                </c:pt>
                <c:pt idx="4">
                  <c:v>4649.0</c:v>
                </c:pt>
              </c:numCache>
            </c:numRef>
          </c:val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std::sort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Sheet1!$A$2:$A$6</c:f>
              <c:numCache>
                <c:formatCode>#,##0</c:formatCode>
                <c:ptCount val="5"/>
                <c:pt idx="0">
                  <c:v>1.0E6</c:v>
                </c:pt>
                <c:pt idx="1">
                  <c:v>5.0E6</c:v>
                </c:pt>
                <c:pt idx="2">
                  <c:v>1.0E7</c:v>
                </c:pt>
                <c:pt idx="3">
                  <c:v>5.0E7</c:v>
                </c:pt>
                <c:pt idx="4">
                  <c:v>1.0E8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66.0</c:v>
                </c:pt>
                <c:pt idx="1">
                  <c:v>360.0</c:v>
                </c:pt>
                <c:pt idx="2">
                  <c:v>742.0</c:v>
                </c:pt>
                <c:pt idx="3">
                  <c:v>3983.0</c:v>
                </c:pt>
                <c:pt idx="4">
                  <c:v>8393.0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501344"/>
        <c:axId val="373538784"/>
        <c:axId val="404763040"/>
      </c:bar3DChart>
      <c:catAx>
        <c:axId val="37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8784"/>
        <c:crosses val="autoZero"/>
        <c:auto val="1"/>
        <c:lblAlgn val="ctr"/>
        <c:lblOffset val="100"/>
        <c:noMultiLvlLbl val="0"/>
      </c:catAx>
      <c:valAx>
        <c:axId val="3735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01344"/>
        <c:crosses val="autoZero"/>
        <c:crossBetween val="between"/>
      </c:valAx>
      <c:serAx>
        <c:axId val="40476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878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7</xdr:row>
      <xdr:rowOff>44450</xdr:rowOff>
    </xdr:from>
    <xdr:to>
      <xdr:col>11</xdr:col>
      <xdr:colOff>393700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5" sqref="H5"/>
    </sheetView>
  </sheetViews>
  <sheetFormatPr baseColWidth="10" defaultRowHeight="16" x14ac:dyDescent="0.2"/>
  <sheetData>
    <row r="1" spans="1:4" x14ac:dyDescent="0.2">
      <c r="B1" t="s">
        <v>1</v>
      </c>
      <c r="C1" t="s">
        <v>2</v>
      </c>
      <c r="D1" t="s">
        <v>0</v>
      </c>
    </row>
    <row r="2" spans="1:4" x14ac:dyDescent="0.2">
      <c r="A2" s="1">
        <v>1000000</v>
      </c>
      <c r="B2">
        <v>4</v>
      </c>
      <c r="C2">
        <v>75</v>
      </c>
      <c r="D2">
        <v>66</v>
      </c>
    </row>
    <row r="3" spans="1:4" x14ac:dyDescent="0.2">
      <c r="A3" s="1">
        <v>5000000</v>
      </c>
      <c r="B3">
        <v>18</v>
      </c>
      <c r="C3">
        <v>293</v>
      </c>
      <c r="D3">
        <v>360</v>
      </c>
    </row>
    <row r="4" spans="1:4" x14ac:dyDescent="0.2">
      <c r="A4" s="1">
        <v>10000000</v>
      </c>
      <c r="B4">
        <v>36</v>
      </c>
      <c r="C4">
        <v>584</v>
      </c>
      <c r="D4">
        <v>742</v>
      </c>
    </row>
    <row r="5" spans="1:4" x14ac:dyDescent="0.2">
      <c r="A5" s="1">
        <v>50000000</v>
      </c>
      <c r="B5">
        <v>189</v>
      </c>
      <c r="C5">
        <v>2343</v>
      </c>
      <c r="D5">
        <v>3983</v>
      </c>
    </row>
    <row r="6" spans="1:4" x14ac:dyDescent="0.2">
      <c r="A6" s="1">
        <v>100000000</v>
      </c>
      <c r="B6">
        <v>378</v>
      </c>
      <c r="C6">
        <v>4649</v>
      </c>
      <c r="D6">
        <v>8393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2018-04-07T01:32:56Z</dcterms:created>
  <dcterms:modified xsi:type="dcterms:W3CDTF">2018-04-07T02:01:54Z</dcterms:modified>
</cp:coreProperties>
</file>