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ropbox\School Files\3 Year\DPS915\DPS915_Final_Project\"/>
    </mc:Choice>
  </mc:AlternateContent>
  <xr:revisionPtr revIDLastSave="0" documentId="13_ncr:1_{76F5DA62-0A09-48F8-A854-DCA2F735255C}" xr6:coauthVersionLast="31" xr6:coauthVersionMax="31" xr10:uidLastSave="{00000000-0000-0000-0000-000000000000}"/>
  <bookViews>
    <workbookView xWindow="0" yWindow="0" windowWidth="23040" windowHeight="8808" xr2:uid="{B52A72F4-6660-4960-B2D4-6C57F90E378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<sst xmlns="http://schemas.openxmlformats.org/spreadsheetml/2006/main" count="13" uniqueCount="13">
  <si>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Time(ms)</t>
  </si>
  <si>
    <t>Image Resolution</t>
  </si>
  <si>
    <t>500 x 500</t>
  </si>
  <si>
    <t>1000 x 1000</t>
  </si>
  <si>
    <t>1500 x 1500</t>
  </si>
  <si>
    <t>2000 x 2000</t>
  </si>
  <si>
    <t>2500 x 2500</t>
  </si>
  <si>
    <t>3000 x 3000</t>
  </si>
  <si>
    <t>3500 x 3500</t>
  </si>
  <si>
    <t>4000 x 4000</t>
  </si>
  <si>
    <t>Serial</t>
  </si>
  <si>
    <t>Parallel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</si>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</sst>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Box Filter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500 x 500</c:v>
                </c:pt>
                <c:pt idx="1">
                  <c:v>1000 x 1000</c:v>
                </c:pt>
                <c:pt idx="2">
                  <c:v>1500 x 1500</c:v>
                </c:pt>
                <c:pt idx="3">
                  <c:v>2000 x 2000</c:v>
                </c:pt>
                <c:pt idx="4">
                  <c:v>2500 x 2500</c:v>
                </c:pt>
                <c:pt idx="5">
                  <c:v>3000 x 3000</c:v>
                </c:pt>
                <c:pt idx="6">
                  <c:v>3500 x 3500</c:v>
                </c:pt>
                <c:pt idx="7">
                  <c:v>4000 x 4000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1995</c:v>
                </c:pt>
                <c:pt idx="1">
                  <c:v>8028</c:v>
                </c:pt>
                <c:pt idx="2">
                  <c:v>19852</c:v>
                </c:pt>
                <c:pt idx="3">
                  <c:v>34278</c:v>
                </c:pt>
                <c:pt idx="4">
                  <c:v>50791</c:v>
                </c:pt>
                <c:pt idx="5">
                  <c:v>73605</c:v>
                </c:pt>
                <c:pt idx="6">
                  <c:v>102737</c:v>
                </c:pt>
                <c:pt idx="7">
                  <c:v>134687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6-4986-9BCF-89902E24EB8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500 x 500</c:v>
                </c:pt>
                <c:pt idx="1">
                  <c:v>1000 x 1000</c:v>
                </c:pt>
                <c:pt idx="2">
                  <c:v>1500 x 1500</c:v>
                </c:pt>
                <c:pt idx="3">
                  <c:v>2000 x 2000</c:v>
                </c:pt>
                <c:pt idx="4">
                  <c:v>2500 x 2500</c:v>
                </c:pt>
                <c:pt idx="5">
                  <c:v>3000 x 3000</c:v>
                </c:pt>
                <c:pt idx="6">
                  <c:v>3500 x 3500</c:v>
                </c:pt>
                <c:pt idx="7">
                  <c:v>4000 x 4000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180</c:v>
                </c:pt>
                <c:pt idx="1">
                  <c:v>192</c:v>
                </c:pt>
                <c:pt idx="2">
                  <c:v>288</c:v>
                </c:pt>
                <c:pt idx="3">
                  <c:v>407</c:v>
                </c:pt>
                <c:pt idx="4">
                  <c:v>528</c:v>
                </c:pt>
                <c:pt idx="5">
                  <c:v>754</c:v>
                </c:pt>
                <c:pt idx="6">
                  <c:v>911</c:v>
                </c:pt>
                <c:pt idx="7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6-4986-9BCF-89902E24EB8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500 x 500</c:v>
                </c:pt>
                <c:pt idx="1">
                  <c:v>1000 x 1000</c:v>
                </c:pt>
                <c:pt idx="2">
                  <c:v>1500 x 1500</c:v>
                </c:pt>
                <c:pt idx="3">
                  <c:v>2000 x 2000</c:v>
                </c:pt>
                <c:pt idx="4">
                  <c:v>2500 x 2500</c:v>
                </c:pt>
                <c:pt idx="5">
                  <c:v>3000 x 3000</c:v>
                </c:pt>
                <c:pt idx="6">
                  <c:v>3500 x 3500</c:v>
                </c:pt>
                <c:pt idx="7">
                  <c:v>4000 x 4000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140</c:v>
                </c:pt>
                <c:pt idx="1">
                  <c:v>189</c:v>
                </c:pt>
                <c:pt idx="2">
                  <c:v>279</c:v>
                </c:pt>
                <c:pt idx="3">
                  <c:v>394</c:v>
                </c:pt>
                <c:pt idx="4">
                  <c:v>527</c:v>
                </c:pt>
                <c:pt idx="5">
                  <c:v>689</c:v>
                </c:pt>
                <c:pt idx="6">
                  <c:v>904</c:v>
                </c:pt>
                <c:pt idx="7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6-4986-9BCF-89902E24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0832"/>
        <c:axId val="54657280"/>
      </c:barChart>
      <c:catAx>
        <c:axId val="1351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Image Resolution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7280"/>
        <c:crosses val="autoZero"/>
        <c:auto val="1"/>
        <c:lblAlgn val="ctr"/>
        <c:lblOffset val="100"/>
        <c:noMultiLvlLbl val="0"/>
      </c:catAx>
      <c:valAx>
        <c:axId val="546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146684</xdr:rowOff>
    </xdr:from>
    <xdr:to>
      <xdr:col>7</xdr:col>
      <xdr:colOff>462915</xdr:colOff>
      <xdr:row>37</xdr:row>
      <xdr:rowOff>60959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016554-A299-46F3-8984-2E32822A6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DB9-1EEA-4658-A92D-37EBC3FBC1CD}">
  <dimension ref="A1:D10"/>
  <sheetViews>
    <sheetView tabSelected="1" topLeftCell="A15" workbookViewId="0">
      <selection activeCell="C2" sqref="C2:D10"/>
    </sheetView>
  </sheetViews>
  <sheetFormatPr defaultRowHeight="14.4" x14ac:dyDescent="0.55000000000000004"/>
  <cols>
    <col min="1" max="2" width="17.68359375" customWidth="1"/>
    <col min="3" max="3" width="14.578125" customWidth="1"/>
    <col min="4" max="4" width="20.41796875" customWidth="1"/>
  </cols>
  <sheetData>
    <row r="1" spans="1:4" x14ac:dyDescent="0.55000000000000004">
      <c r="B1" s="2" t="s">
        <v>0</v>
      </c>
      <c r="C1" s="2"/>
      <c r="D1" s="2"/>
    </row>
    <row r="2" spans="1:4" x14ac:dyDescent="0.55000000000000004">
      <c r="A2" t="s">
        <v>1</v>
      </c>
      <c r="B2" t="s">
        <v>10</v>
      </c>
      <c r="C2" t="s">
        <v>11</v>
      </c>
      <c r="D2" t="s">
        <v>12</v>
      </c>
    </row>
    <row r="3" spans="1:4" x14ac:dyDescent="0.55000000000000004">
      <c r="A3" s="1" t="s">
        <v>2</v>
      </c>
      <c r="B3">
        <v>1995</v>
      </c>
      <c r="C3">
        <v>180</v>
      </c>
      <c r="D3">
        <v>140</v>
      </c>
    </row>
    <row r="4" spans="1:4" x14ac:dyDescent="0.55000000000000004">
      <c r="A4" s="1" t="s">
        <v>3</v>
      </c>
      <c r="B4">
        <v>8028</v>
      </c>
      <c r="C4">
        <v>192</v>
      </c>
      <c r="D4">
        <v>189</v>
      </c>
    </row>
    <row r="5" spans="1:4" x14ac:dyDescent="0.55000000000000004">
      <c r="A5" s="1" t="s">
        <v>4</v>
      </c>
      <c r="B5">
        <v>19852</v>
      </c>
      <c r="C5">
        <v>288</v>
      </c>
      <c r="D5">
        <v>279</v>
      </c>
    </row>
    <row r="6" spans="1:4" x14ac:dyDescent="0.55000000000000004">
      <c r="A6" s="1" t="s">
        <v>5</v>
      </c>
      <c r="B6">
        <v>34278</v>
      </c>
      <c r="C6">
        <v>407</v>
      </c>
      <c r="D6">
        <v>394</v>
      </c>
    </row>
    <row r="7" spans="1:4" x14ac:dyDescent="0.55000000000000004">
      <c r="A7" s="1" t="s">
        <v>6</v>
      </c>
      <c r="B7">
        <v>50791</v>
      </c>
      <c r="C7">
        <v>528</v>
      </c>
      <c r="D7">
        <v>527</v>
      </c>
    </row>
    <row r="8" spans="1:4" x14ac:dyDescent="0.55000000000000004">
      <c r="A8" s="1" t="s">
        <v>7</v>
      </c>
      <c r="B8">
        <v>73605</v>
      </c>
      <c r="C8">
        <v>754</v>
      </c>
      <c r="D8">
        <v>689</v>
      </c>
    </row>
    <row r="9" spans="1:4" x14ac:dyDescent="0.55000000000000004">
      <c r="A9" s="1" t="s">
        <v>8</v>
      </c>
      <c r="B9">
        <v>102737</v>
      </c>
      <c r="C9">
        <v>911</v>
      </c>
      <c r="D9">
        <v>904</v>
      </c>
    </row>
    <row r="10" spans="1:4" x14ac:dyDescent="0.55000000000000004">
      <c r="A10" s="1" t="s">
        <v>9</v>
      </c>
      <c r="B10">
        <v>134687</v>
      </c>
      <c r="C10">
        <v>1036</v>
      </c>
      <c r="D10">
        <v>1121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Mithilan Sivanesan</dc:creator>
  <cp:lastModifiedBy>alex</cp:lastModifiedBy>
  <dcterms:created xsi:type="dcterms:W3CDTF">2018-04-06T00:09:31Z</dcterms:created>
  <dcterms:modified xsi:type="dcterms:W3CDTF">2018-04-07T23:03:03Z</dcterms:modified>
</cp:coreProperties>
</file>