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filterPrivacy="1"/>
  <xr:revisionPtr revIDLastSave="0" documentId="8_{B9903B67-0736-4FDB-AEE5-82B365DEBA78}" xr6:coauthVersionLast="47" xr6:coauthVersionMax="47" xr10:uidLastSave="{00000000-0000-0000-0000-000000000000}"/>
  <bookViews>
    <workbookView xWindow="3675" yWindow="3675" windowWidth="21600" windowHeight="11385" xr2:uid="{00000000-000D-0000-FFFF-FFFF00000000}"/>
  </bookViews>
  <sheets>
    <sheet name="Kalender" sheetId="1" r:id="rId1"/>
  </sheets>
  <definedNames>
    <definedName name="_xlnm.Print_Titles" localSheetId="0">Kalender!$2:$2</definedName>
    <definedName name="Titel1">Kalender[[#Headers],[Datum]]</definedName>
  </definedNames>
  <calcPr calcId="171027"/>
</workbook>
</file>

<file path=xl/sharedStrings.xml><?xml version="1.0" encoding="utf-8"?>
<sst xmlns="http://schemas.openxmlformats.org/spreadsheetml/2006/main" count="343" uniqueCount="343">
  <si>
    <t>Jahr</t>
  </si>
  <si>
    <t>Datum</t>
  </si>
  <si>
    <t>Kalender</t>
  </si>
  <si>
    <t xml:space="preserve"> Januar</t>
  </si>
  <si>
    <t>Februar</t>
  </si>
  <si>
    <t>März</t>
  </si>
  <si>
    <t>April</t>
  </si>
  <si>
    <t>Mai</t>
  </si>
  <si>
    <t>Juni</t>
  </si>
  <si>
    <t>Juli</t>
  </si>
  <si>
    <t>August</t>
  </si>
  <si>
    <t>September</t>
  </si>
  <si>
    <t>Oktober</t>
  </si>
  <si>
    <t>November</t>
  </si>
  <si>
    <t>Dezember</t>
  </si>
  <si>
    <t>Datum,Wochentag,Jahr,Feiertag,Arbeitstag,Urlaub,Krankheit,Arbeitsstunden,Stundenlohn,Tageskosten,Notiz</t>
  </si>
  <si>
    <t>2020-01-01,Wednesday,2020,1,0,0.0,0.0,0.0,50,0.0,Feiertag</t>
  </si>
  <si>
    <t>2020-01-02,Thursday,2020,0,1,0.0,0.0,5.0,50,250.0,</t>
  </si>
  <si>
    <t>2020-01-03,Friday,2020,0,1,0.0,0.0,5.0,50,250.0,</t>
  </si>
  <si>
    <t>2020-01-04,Saturday,2020,0,0,0.0,0.0,0.0,50,0.0,Wochenende</t>
  </si>
  <si>
    <t>2020-01-05,Sunday,2020,0,0,0.0,0.0,0.0,50,0.0,Wochenende</t>
  </si>
  <si>
    <t>2020-01-06,Monday,2020,0,1,0.0,0.0,5.0,50,250.0,</t>
  </si>
  <si>
    <t>2020-01-07,Tuesday,2020,0,1,0.0,0.0,5.0,50,250.0,</t>
  </si>
  <si>
    <t>2020-01-08,Wednesday,2020,0,1,0.0,0.0,5.0,50,250.0,</t>
  </si>
  <si>
    <t>2020-01-09,Thursday,2020,0,1,1.0,0.0,0.0,50,0.0,Urlaub</t>
  </si>
  <si>
    <t>2020-01-10,Friday,2020,0,1,0.0,0.0,5.0,50,250.0,</t>
  </si>
  <si>
    <t>2020-01-11,Saturday,2020,0,0,0.0,0.0,0.0,50,0.0,Wochenende</t>
  </si>
  <si>
    <t>2020-01-12,Sunday,2020,0,0,0.0,0.0,0.0,50,0.0,Wochenende</t>
  </si>
  <si>
    <t>2020-01-13,Monday,2020,0,1,0.0,0.0,5.0,50,250.0,</t>
  </si>
  <si>
    <t>2020-01-14,Tuesday,2020,0,1,0.0,0.0,5.0,50,250.0,</t>
  </si>
  <si>
    <t>2020-01-15,Wednesday,2020,0,1,0.0,0.0,5.0,50,250.0,</t>
  </si>
  <si>
    <t>2020-01-16,Thursday,2020,0,1,0.0,0.0,5.0,50,250.0,</t>
  </si>
  <si>
    <t>2020-01-17,Friday,2020,0,1,0.0,0.0,5.0,50,250.0,</t>
  </si>
  <si>
    <t>2020-01-18,Saturday,2020,0,0,0.0,0.0,0.0,50,0.0,Wochenende</t>
  </si>
  <si>
    <t>2020-01-19,Sunday,2020,0,0,0.0,0.0,0.0,50,0.0,Wochenende</t>
  </si>
  <si>
    <t>2020-01-20,Monday,2020,0,1,0.0,0.0,5.0,50,250.0,</t>
  </si>
  <si>
    <t>2020-01-21,Tuesday,2020,0,1,0.0,0.0,5.0,50,250.0,</t>
  </si>
  <si>
    <t>2020-01-22,Wednesday,2020,0,1,0.0,0.0,5.0,50,250.0,</t>
  </si>
  <si>
    <t>2020-01-23,Thursday,2020,0,1,0.0,0.0,5.0,50,250.0,</t>
  </si>
  <si>
    <t>2020-01-24,Friday,2020,0,1,0.0,0.0,5.0,50,250.0,</t>
  </si>
  <si>
    <t>2020-01-25,Saturday,2020,0,0,0.0,0.0,0.0,50,0.0,Wochenende</t>
  </si>
  <si>
    <t>2020-01-26,Sunday,2020,0,0,0.0,0.0,0.0,50,0.0,Wochenende</t>
  </si>
  <si>
    <t>2020-01-27,Monday,2020,0,1,0.0,0.0,5.0,50,250.0,</t>
  </si>
  <si>
    <t>2020-01-28,Tuesday,2020,0,1,0.0,0.0,5.0,50,250.0,</t>
  </si>
  <si>
    <t>2020-01-29,Wednesday,2020,0,1,0.0,0.0,5.0,50,250.0,</t>
  </si>
  <si>
    <t>2020-01-30,Thursday,2020,0,1,0.0,0.0,5.0,50,250.0,</t>
  </si>
  <si>
    <t>2020-01-31,Friday,2020,0,1,0.0,0.0,5.0,50,250.0,</t>
  </si>
  <si>
    <t>2020-02-01,Saturday,2020,0,0,0.0,0.0,0.0,50,0.0,Wochenende</t>
  </si>
  <si>
    <t>2020-02-02,Sunday,2020,0,0,0.0,0.0,0.0,50,0.0,Wochenende</t>
  </si>
  <si>
    <t>2020-02-03,Monday,2020,0,1,0.0,0.0,5.0,50,250.0,</t>
  </si>
  <si>
    <t>2020-02-04,Tuesday,2020,0,1,0.0,0.0,5.0,50,250.0,</t>
  </si>
  <si>
    <t>2020-02-05,Wednesday,2020,0,1,0.0,0.0,5.0,50,250.0,</t>
  </si>
  <si>
    <t>2020-02-06,Thursday,2020,0,1,0.0,0.0,5.0,50,250.0,</t>
  </si>
  <si>
    <t>2020-02-07,Friday,2020,0,1,1.0,0.0,0.0,50,0.0,Urlaub</t>
  </si>
  <si>
    <t>2020-02-08,Saturday,2020,0,0,0.0,0.0,0.0,50,0.0,Wochenende</t>
  </si>
  <si>
    <t>2020-02-09,Sunday,2020,0,0,0.0,0.0,0.0,50,0.0,Wochenende</t>
  </si>
  <si>
    <t>2020-02-10,Monday,2020,0,1,0.0,0.0,5.0,50,250.0,</t>
  </si>
  <si>
    <t>2020-02-11,Tuesday,2020,0,1,0.0,0.0,5.0,50,250.0,</t>
  </si>
  <si>
    <t>2020-02-12,Wednesday,2020,0,1,0.0,0.0,5.0,50,250.0,</t>
  </si>
  <si>
    <t>2020-02-13,Thursday,2020,0,1,0.0,0.0,5.0,50,250.0,</t>
  </si>
  <si>
    <t>2020-02-14,Friday,2020,0,1,0.0,0.0,5.0,50,250.0,</t>
  </si>
  <si>
    <t>2020-02-15,Saturday,2020,0,0,0.0,0.0,0.0,50,0.0,Wochenende</t>
  </si>
  <si>
    <t>2020-02-16,Sunday,2020,0,0,0.0,0.0,0.0,50,0.0,Wochenende</t>
  </si>
  <si>
    <t>2020-02-17,Monday,2020,0,1,0.0,0.0,5.0,50,250.0,</t>
  </si>
  <si>
    <t>2020-02-18,Tuesday,2020,0,1,0.0,0.0,5.0,50,250.0,</t>
  </si>
  <si>
    <t>2020-02-19,Wednesday,2020,0,1,0.0,0.0,5.0,50,250.0,</t>
  </si>
  <si>
    <t>2020-02-20,Thursday,2020,0,1,0.0,0.0,5.0,50,250.0,</t>
  </si>
  <si>
    <t>2020-02-21,Friday,2020,0,1,0.0,0.0,5.0,50,250.0,</t>
  </si>
  <si>
    <t>2020-02-22,Saturday,2020,0,0,0.0,0.0,0.0,50,0.0,Wochenende</t>
  </si>
  <si>
    <t>2020-02-23,Sunday,2020,0,0,0.0,0.0,0.0,50,0.0,Wochenende</t>
  </si>
  <si>
    <t>2020-02-24,Monday,2020,0,1,0.0,0.0,5.0,50,250.0,</t>
  </si>
  <si>
    <t>2020-02-25,Tuesday,2020,0,1,0.0,0.0,5.0,50,250.0,</t>
  </si>
  <si>
    <t>2020-02-26,Wednesday,2020,0,1,0.0,0.0,5.0,50,250.0,</t>
  </si>
  <si>
    <t>2020-02-27,Thursday,2020,0,1,0.0,1.0,0.0,50,0.0,Krankheit</t>
  </si>
  <si>
    <t>2020-02-28,Friday,2020,0,1,0.0,0.0,5.0,50,250.0,</t>
  </si>
  <si>
    <t>2020-02-29,Saturday,2020,0,0,0.0,0.0,0.0,50,0.0,Wochenende</t>
  </si>
  <si>
    <t>2020-03-01,Sunday,2020,0,0,0.0,0.0,0.0,50,0.0,Wochenende</t>
  </si>
  <si>
    <t>2020-03-02,Monday,2020,0,1,1.0,0.0,0.0,50,0.0,Urlaub</t>
  </si>
  <si>
    <t>2020-03-03,Tuesday,2020,0,1,0.0,0.0,5.0,50,250.0,</t>
  </si>
  <si>
    <t>2020-03-04,Wednesday,2020,0,1,0.0,0.0,5.0,50,250.0,</t>
  </si>
  <si>
    <t>2020-03-05,Thursday,2020,0,1,0.0,0.0,5.0,50,250.0,</t>
  </si>
  <si>
    <t>2020-03-06,Friday,2020,0,1,0.0,0.0,5.0,50,250.0,</t>
  </si>
  <si>
    <t>2020-03-07,Saturday,2020,0,0,0.0,0.0,0.0,50,0.0,Wochenende</t>
  </si>
  <si>
    <t>2020-03-08,Sunday,2020,0,0,0.0,0.0,0.0,50,0.0,Wochenende</t>
  </si>
  <si>
    <t>2020-03-09,Monday,2020,0,1,0.0,0.0,5.0,50,250.0,</t>
  </si>
  <si>
    <t>2020-03-10,Tuesday,2020,0,1,0.0,0.0,5.0,50,250.0,</t>
  </si>
  <si>
    <t>2020-03-11,Wednesday,2020,0,1,0.0,0.0,5.0,50,250.0,</t>
  </si>
  <si>
    <t>2020-03-12,Thursday,2020,0,1,0.0,0.0,5.0,50,250.0,</t>
  </si>
  <si>
    <t>2020-03-13,Friday,2020,0,1,0.0,0.0,5.0,50,250.0,</t>
  </si>
  <si>
    <t>2020-03-14,Saturday,2020,0,0,0.0,0.0,0.0,50,0.0,Wochenende</t>
  </si>
  <si>
    <t>2020-03-15,Sunday,2020,0,0,0.0,0.0,0.0,50,0.0,Wochenende</t>
  </si>
  <si>
    <t>2020-03-16,Monday,2020,0,1,0.0,1.0,0.0,50,0.0,Krankheit</t>
  </si>
  <si>
    <t>2020-03-17,Tuesday,2020,0,1,0.0,0.0,5.0,50,250.0,</t>
  </si>
  <si>
    <t>2020-03-18,Wednesday,2020,0,1,0.0,0.0,5.0,50,250.0,</t>
  </si>
  <si>
    <t>2020-03-19,Thursday,2020,0,1,0.0,0.0,5.0,50,250.0,</t>
  </si>
  <si>
    <t>2020-03-20,Friday,2020,0,1,0.0,1.0,0.0,50,0.0,Krankheit</t>
  </si>
  <si>
    <t>2020-03-21,Saturday,2020,0,0,0.0,0.0,0.0,50,0.0,Wochenende</t>
  </si>
  <si>
    <t>2020-03-22,Sunday,2020,0,0,0.0,0.0,0.0,50,0.0,Wochenende</t>
  </si>
  <si>
    <t>2020-03-23,Monday,2020,0,1,0.0,0.0,5.0,50,250.0,</t>
  </si>
  <si>
    <t>2020-03-24,Tuesday,2020,0,1,0.0,0.0,5.0,50,250.0,</t>
  </si>
  <si>
    <t>2020-03-25,Wednesday,2020,0,1,0.0,0.0,5.0,50,250.0,</t>
  </si>
  <si>
    <t>2020-03-26,Thursday,2020,0,1,0.0,0.0,5.0,50,250.0,</t>
  </si>
  <si>
    <t>2020-03-27,Friday,2020,0,1,0.0,0.0,5.0,50,250.0,</t>
  </si>
  <si>
    <t>2020-03-28,Saturday,2020,0,0,0.0,0.0,0.0,50,0.0,Wochenende</t>
  </si>
  <si>
    <t>2020-03-29,Sunday,2020,0,0,0.0,0.0,0.0,50,0.0,Wochenende</t>
  </si>
  <si>
    <t>2020-03-30,Monday,2020,0,1,0.0,0.0,5.0,50,250.0,</t>
  </si>
  <si>
    <t>2020-03-31,Tuesday,2020,0,1,0.0,0.0,5.0,50,250.0,</t>
  </si>
  <si>
    <t>2020-04-01,Wednesday,2020,0,1,0.0,0.0,5.0,50,250.0,</t>
  </si>
  <si>
    <t>2020-04-02,Thursday,2020,0,1,0.0,0.0,5.0,50,250.0,</t>
  </si>
  <si>
    <t>2020-04-03,Friday,2020,0,1,1.0,0.0,0.0,50,0.0,Urlaub</t>
  </si>
  <si>
    <t>2020-04-04,Saturday,2020,0,0,0.0,0.0,0.0,50,0.0,Wochenende</t>
  </si>
  <si>
    <t>2020-04-05,Sunday,2020,0,0,0.0,0.0,0.0,50,0.0,Wochenende</t>
  </si>
  <si>
    <t>2020-04-06,Monday,2020,0,1,0.0,0.0,5.0,50,250.0,</t>
  </si>
  <si>
    <t>2020-04-07,Tuesday,2020,0,1,0.0,0.0,5.0,50,250.0,</t>
  </si>
  <si>
    <t>2020-04-08,Wednesday,2020,0,1,0.0,0.0,5.0,50,250.0,</t>
  </si>
  <si>
    <t>2020-04-09,Thursday,2020,0,1,1.0,0.0,0.0,50,0.0,Urlaub</t>
  </si>
  <si>
    <t>2020-04-10,Friday,2020,1,0,0.0,0.0,0.0,50,0.0,Feiertag</t>
  </si>
  <si>
    <t>2020-04-11,Saturday,2020,0,0,0.0,0.0,0.0,50,0.0,Wochenende</t>
  </si>
  <si>
    <t>2020-04-12,Sunday,2020,0,0,0.0,0.0,0.0,50,0.0,Wochenende</t>
  </si>
  <si>
    <t>2020-04-13,Monday,2020,1,0,0.0,0.0,0.0,50,0.0,Feiertag</t>
  </si>
  <si>
    <t>2020-04-14,Tuesday,2020,0,1,0.0,1.0,0.0,50,0.0,Krankheit</t>
  </si>
  <si>
    <t>2020-04-15,Wednesday,2020,0,1,0.0,0.0,5.0,50,250.0,</t>
  </si>
  <si>
    <t>2020-04-16,Thursday,2020,0,1,0.0,0.0,5.0,50,250.0,</t>
  </si>
  <si>
    <t>2020-04-17,Friday,2020,0,1,0.0,0.0,5.0,50,250.0,</t>
  </si>
  <si>
    <t>2020-04-18,Saturday,2020,0,0,0.0,0.0,0.0,50,0.0,Wochenende</t>
  </si>
  <si>
    <t>2020-04-19,Sunday,2020,0,0,0.0,0.0,0.0,50,0.0,Wochenende</t>
  </si>
  <si>
    <t>2020-04-20,Monday,2020,0,1,0.0,0.0,5.0,50,250.0,</t>
  </si>
  <si>
    <t>2020-04-21,Tuesday,2020,0,1,0.0,0.0,5.0,50,250.0,</t>
  </si>
  <si>
    <t>2020-04-22,Wednesday,2020,0,1,0.0,0.0,5.0,50,250.0,</t>
  </si>
  <si>
    <t>2020-04-23,Thursday,2020,0,1,0.0,0.0,5.0,50,250.0,</t>
  </si>
  <si>
    <t>2020-04-24,Friday,2020,0,1,0.0,0.0,5.0,50,250.0,</t>
  </si>
  <si>
    <t>2020-04-25,Saturday,2020,0,0,0.0,0.0,0.0,50,0.0,Wochenende</t>
  </si>
  <si>
    <t>2020-04-26,Sunday,2020,0,0,0.0,0.0,0.0,50,0.0,Wochenende</t>
  </si>
  <si>
    <t>2020-04-27,Monday,2020,0,1,0.0,0.0,5.0,50,250.0,</t>
  </si>
  <si>
    <t>2020-04-28,Tuesday,2020,0,1,0.0,0.0,5.0,50,250.0,</t>
  </si>
  <si>
    <t>2020-04-29,Wednesday,2020,0,1,1.0,0.0,0.0,50,0.0,Urlaub</t>
  </si>
  <si>
    <t>2020-04-30,Thursday,2020,0,1,1.0,0.0,0.0,50,0.0,Urlaub</t>
  </si>
  <si>
    <t>2020-05-01,Friday,2020,1,0,0.0,0.0,0.0,50,0.0,Feiertag</t>
  </si>
  <si>
    <t>2020-05-02,Saturday,2020,0,0,0.0,0.0,0.0,50,0.0,Wochenende</t>
  </si>
  <si>
    <t>2020-05-03,Sunday,2020,0,0,0.0,0.0,0.0,50,0.0,Wochenende</t>
  </si>
  <si>
    <t>2020-05-04,Monday,2020,0,1,0.0,0.0,5.0,50,250.0,</t>
  </si>
  <si>
    <t>2020-05-05,Tuesday,2020,0,1,0.0,0.0,5.0,50,250.0,</t>
  </si>
  <si>
    <t>2020-05-06,Wednesday,2020,0,1,0.0,0.0,5.0,50,250.0,</t>
  </si>
  <si>
    <t>2020-05-07,Thursday,2020,0,1,0.0,0.0,5.0,50,250.0,</t>
  </si>
  <si>
    <t>2020-05-08,Friday,2020,0,1,0.0,0.0,5.0,50,250.0,</t>
  </si>
  <si>
    <t>2020-05-09,Saturday,2020,0,0,0.0,0.0,0.0,50,0.0,Wochenende</t>
  </si>
  <si>
    <t>2020-05-10,Sunday,2020,0,0,0.0,0.0,0.0,50,0.0,Wochenende</t>
  </si>
  <si>
    <t>2020-05-11,Monday,2020,0,1,0.0,0.0,5.0,50,250.0,</t>
  </si>
  <si>
    <t>2020-05-12,Tuesday,2020,0,1,0.0,0.0,5.0,50,250.0,</t>
  </si>
  <si>
    <t>2020-05-13,Wednesday,2020,0,1,0.0,0.0,5.0,50,250.0,</t>
  </si>
  <si>
    <t>2020-05-14,Thursday,2020,0,1,0.0,0.0,5.0,50,250.0,</t>
  </si>
  <si>
    <t>2020-05-15,Friday,2020,0,1,0.0,0.0,5.0,50,250.0,</t>
  </si>
  <si>
    <t>2020-05-16,Saturday,2020,0,0,0.0,0.0,0.0,50,0.0,Wochenende</t>
  </si>
  <si>
    <t>2020-05-17,Sunday,2020,0,0,0.0,0.0,0.0,50,0.0,Wochenende</t>
  </si>
  <si>
    <t>2020-05-18,Monday,2020,0,1,0.0,0.0,5.0,50,250.0,</t>
  </si>
  <si>
    <t>2020-05-19,Tuesday,2020,0,1,0.0,0.0,5.0,50,250.0,</t>
  </si>
  <si>
    <t>2020-05-20,Wednesday,2020,0,1,0.0,0.0,5.0,50,250.0,</t>
  </si>
  <si>
    <t>2020-05-21,Thursday,2020,1,0,0.0,0.0,0.0,50,0.0,Feiertag</t>
  </si>
  <si>
    <t>2020-05-22,Friday,2020,0,1,0.0,0.0,5.0,50,250.0,</t>
  </si>
  <si>
    <t>2020-05-23,Saturday,2020,0,0,0.0,0.0,0.0,50,0.0,Wochenende</t>
  </si>
  <si>
    <t>2020-05-24,Sunday,2020,0,0,0.0,0.0,0.0,50,0.0,Wochenende</t>
  </si>
  <si>
    <t>2020-05-25,Monday,2020,0,1,0.0,0.0,5.0,50,250.0,</t>
  </si>
  <si>
    <t>2020-05-26,Tuesday,2020,0,1,0.0,0.0,5.0,50,250.0,</t>
  </si>
  <si>
    <t>2020-05-27,Wednesday,2020,0,1,0.0,0.0,5.0,50,250.0,</t>
  </si>
  <si>
    <t>2020-05-28,Thursday,2020,0,1,0.0,0.0,5.0,50,250.0,</t>
  </si>
  <si>
    <t>2020-05-29,Friday,2020,0,1,0.0,0.0,5.0,50,250.0,</t>
  </si>
  <si>
    <t>2020-05-30,Saturday,2020,0,0,0.0,0.0,0.0,50,0.0,Wochenende</t>
  </si>
  <si>
    <t>2020-05-31,Sunday,2020,0,0,0.0,0.0,0.0,50,0.0,Wochenende</t>
  </si>
  <si>
    <t>2020-06-01,Monday,2020,1,0,0.0,0.0,0.0,50,0.0,Feiertag</t>
  </si>
  <si>
    <t>2020-06-02,Tuesday,2020,0,1,0.0,0.0,5.0,50,250.0,</t>
  </si>
  <si>
    <t>2020-06-03,Wednesday,2020,0,1,0.0,0.0,5.0,50,250.0,</t>
  </si>
  <si>
    <t>2020-06-04,Thursday,2020,0,1,0.0,0.0,5.0,50,250.0,</t>
  </si>
  <si>
    <t>2020-06-05,Friday,2020,0,1,0.0,0.0,5.0,50,250.0,</t>
  </si>
  <si>
    <t>2020-06-06,Saturday,2020,0,0,0.0,0.0,0.0,50,0.0,Wochenende</t>
  </si>
  <si>
    <t>2020-06-07,Sunday,2020,0,0,0.0,0.0,0.0,50,0.0,Wochenende</t>
  </si>
  <si>
    <t>2020-06-08,Monday,2020,0,1,0.0,0.0,5.0,50,250.0,</t>
  </si>
  <si>
    <t>2020-06-09,Tuesday,2020,0,1,1.0,0.0,0.0,50,0.0,Urlaub</t>
  </si>
  <si>
    <t>2020-06-10,Wednesday,2020,0,1,1.0,0.0,0.0,50,0.0,Urlaub</t>
  </si>
  <si>
    <t>2020-06-11,Thursday,2020,0,1,0.0,0.0,5.0,50,250.0,</t>
  </si>
  <si>
    <t>2020-06-12,Friday,2020,0,1,0.0,0.0,5.0,50,250.0,</t>
  </si>
  <si>
    <t>2020-06-13,Saturday,2020,0,0,0.0,0.0,0.0,50,0.0,Wochenende</t>
  </si>
  <si>
    <t>2020-06-14,Sunday,2020,0,0,0.0,0.0,0.0,50,0.0,Wochenende</t>
  </si>
  <si>
    <t>2020-06-15,Monday,2020,0,1,0.0,0.0,5.0,50,250.0,</t>
  </si>
  <si>
    <t>2020-06-16,Tuesday,2020,0,1,0.0,0.0,5.0,50,250.0,</t>
  </si>
  <si>
    <t>2020-06-17,Wednesday,2020,0,1,0.0,0.0,5.0,50,250.0,</t>
  </si>
  <si>
    <t>2020-06-18,Thursday,2020,0,1,0.0,0.0,5.0,50,250.0,</t>
  </si>
  <si>
    <t>2020-06-19,Friday,2020,0,1,0.0,0.0,5.0,50,250.0,</t>
  </si>
  <si>
    <t>2020-06-20,Saturday,2020,0,0,0.0,0.0,0.0,50,0.0,Wochenende</t>
  </si>
  <si>
    <t>2020-06-21,Sunday,2020,0,0,0.0,0.0,0.0,50,0.0,Wochenende</t>
  </si>
  <si>
    <t>2020-06-22,Monday,2020,0,1,0.0,0.0,5.0,50,250.0,</t>
  </si>
  <si>
    <t>2020-06-23,Tuesday,2020,0,1,0.0,0.0,5.0,50,250.0,</t>
  </si>
  <si>
    <t>2020-06-24,Wednesday,2020,0,1,0.0,0.0,5.0,50,250.0,</t>
  </si>
  <si>
    <t>2020-06-25,Thursday,2020,0,1,0.0,0.0,5.0,50,250.0,</t>
  </si>
  <si>
    <t>2020-06-26,Friday,2020,0,1,0.0,0.0,5.0,50,250.0,</t>
  </si>
  <si>
    <t>2020-06-27,Saturday,2020,0,0,0.0,0.0,0.0,50,0.0,Wochenende</t>
  </si>
  <si>
    <t>2020-06-28,Sunday,2020,0,0,0.0,0.0,0.0,50,0.0,Wochenende</t>
  </si>
  <si>
    <t>2020-06-29,Monday,2020,0,1,0.0,0.0,5.0,50,250.0,</t>
  </si>
  <si>
    <t>2020-06-30,Tuesday,2020,0,1,0.0,0.0,5.0,50,250.0,</t>
  </si>
  <si>
    <t>2020-07-01,Wednesday,2020,0,1,0.0,0.0,5.0,50,250.0,</t>
  </si>
  <si>
    <t>2020-07-02,Thursday,2020,0,1,1.0,0.0,0.0,50,0.0,Urlaub</t>
  </si>
  <si>
    <t>2020-07-03,Friday,2020,0,1,0.0,0.0,5.0,50,250.0,</t>
  </si>
  <si>
    <t>2020-07-04,Saturday,2020,0,0,0.0,0.0,0.0,50,0.0,Wochenende</t>
  </si>
  <si>
    <t>2020-07-05,Sunday,2020,0,0,0.0,0.0,0.0,50,0.0,Wochenende</t>
  </si>
  <si>
    <t>2020-07-06,Monday,2020,0,1,0.0,0.0,5.0,50,250.0,</t>
  </si>
  <si>
    <t>2020-07-07,Tuesday,2020,0,1,0.0,0.0,5.0,50,250.0,</t>
  </si>
  <si>
    <t>2020-07-08,Wednesday,2020,0,1,0.0,0.0,5.0,50,250.0,</t>
  </si>
  <si>
    <t>2020-07-09,Thursday,2020,0,1,0.0,0.0,5.0,50,250.0,</t>
  </si>
  <si>
    <t>2020-07-10,Friday,2020,0,1,0.0,0.0,5.0,50,250.0,</t>
  </si>
  <si>
    <t>2020-07-11,Saturday,2020,0,0,0.0,0.0,0.0,50,0.0,Wochenende</t>
  </si>
  <si>
    <t>2020-07-12,Sunday,2020,0,0,0.0,0.0,0.0,50,0.0,Wochenende</t>
  </si>
  <si>
    <t>2020-07-13,Monday,2020,0,1,0.0,0.0,5.0,50,250.0,</t>
  </si>
  <si>
    <t>2020-07-14,Tuesday,2020,0,1,0.0,0.0,5.0,50,250.0,</t>
  </si>
  <si>
    <t>2020-07-15,Wednesday,2020,0,1,0.0,0.0,5.0,50,250.0,</t>
  </si>
  <si>
    <t>2020-07-16,Thursday,2020,0,1,0.0,0.0,5.0,50,250.0,</t>
  </si>
  <si>
    <t>2020-07-17,Friday,2020,0,1,0.0,0.0,5.0,50,250.0,</t>
  </si>
  <si>
    <t>2020-07-18,Saturday,2020,0,0,0.0,0.0,0.0,50,0.0,Wochenende</t>
  </si>
  <si>
    <t>2020-07-19,Sunday,2020,0,0,0.0,0.0,0.0,50,0.0,Wochenende</t>
  </si>
  <si>
    <t>2020-07-20,Monday,2020,0,1,0.0,0.0,5.0,50,250.0,</t>
  </si>
  <si>
    <t>2020-07-21,Tuesday,2020,0,1,0.0,0.0,5.0,50,250.0,</t>
  </si>
  <si>
    <t>2020-07-22,Wednesday,2020,0,1,0.0,0.0,5.0,50,250.0,</t>
  </si>
  <si>
    <t>2020-07-23,Thursday,2020,0,1,0.0,0.0,5.0,50,250.0,</t>
  </si>
  <si>
    <t>2020-07-24,Friday,2020,0,1,0.0,0.0,5.0,50,250.0,</t>
  </si>
  <si>
    <t>2020-07-25,Saturday,2020,0,0,0.0,0.0,0.0,50,0.0,Wochenende</t>
  </si>
  <si>
    <t>2020-07-26,Sunday,2020,0,0,0.0,0.0,0.0,50,0.0,Wochenende</t>
  </si>
  <si>
    <t>2020-07-27,Monday,2020,0,1,0.0,0.0,5.0,50,250.0,</t>
  </si>
  <si>
    <t>2020-07-28,Tuesday,2020,0,1,0.0,0.0,5.0,50,250.0,</t>
  </si>
  <si>
    <t>2020-07-29,Wednesday,2020,0,1,0.0,0.0,5.0,50,250.0,</t>
  </si>
  <si>
    <t>2020-07-30,Tuesday,2020,0,1,0.0,0.0,5.0,50,250.0,</t>
  </si>
  <si>
    <t>2020-07-31,Friday,2020,0,1,0.0,0.0,5.0,50,250.0,</t>
  </si>
  <si>
    <t>2020-08-01,Saturday,2020,0,0,0.0,0.0,0.0,50,0.0,Wochenende</t>
  </si>
  <si>
    <t>2020-08-02,Sunday,2020,0,0,0.0,0.0,0.0,50,0.0,Wochenende</t>
  </si>
  <si>
    <t>2020-08-03,Monday,2020,0,1,0.0,0.0,5.0,50,250.0,</t>
  </si>
  <si>
    <t>2020-08-04,Tuesday,2020,0,1,0.0,0.0,5.0,50,250.0,</t>
  </si>
  <si>
    <t>2020-08-05,Wednesday,2020,0,1,0.0,0.0,5.0,50,250.0,</t>
  </si>
  <si>
    <t>2020-08-06,Thursday,2020,0,1,0.0,0.0,5.0,50,250.0,</t>
  </si>
  <si>
    <t>2020-08-07,Friday,2020,0,1,0.0,0.0,5.0,50,250.0,</t>
  </si>
  <si>
    <t>2020-08-08,Saturday,2020,0,0,0.0,0.0,0.0,50,0.0,Wochenende</t>
  </si>
  <si>
    <t>2020-08-09,Sunday,2020,0,0,0.0,0.0,0.0,50,0.0,Wochenende</t>
  </si>
  <si>
    <t>2020-08-10,Monday,2020,0,1,0.0,0.0,5.0,50,250.0,</t>
  </si>
  <si>
    <t>2020-08-11,Tuesday,2020,0,1,0.0,0.0,5.0,50,250.0,</t>
  </si>
  <si>
    <t>2020-08-12,Wednesday,2020,0,1,0.0,0.0,5.0,50,250.0,</t>
  </si>
  <si>
    <t>2020-08-13,Thursday,2020,0,1,0.0,0.0,5.0,50,250.0,</t>
  </si>
  <si>
    <t>2020-08-14,Friday,2020,0,1,1.0,0.0,0.0,50,0.0,Urlaub</t>
  </si>
  <si>
    <t>2020-08-15,Saturday,2020,0,0,0.0,0.0,0.0,50,0.0,Wochenende</t>
  </si>
  <si>
    <t>2020-08-16,Sunday,2020,0,0,0.0,0.0,0.0,50,0.0,Wochenende</t>
  </si>
  <si>
    <t>2020-08-17,Monday,2020,0,1,0.0,0.0,5.0,50,250.0,</t>
  </si>
  <si>
    <t>2020-08-18,Tuesday,2020,0,1,0.0,0.0,5.0,50,250.0,</t>
  </si>
  <si>
    <t>2020-08-19,Wednesday,2020,0,1,0.0,0.0,5.0,50,250.0,</t>
  </si>
  <si>
    <t>2020-08-20,Thursday,2020,0,1,0.0,0.0,5.0,50,250.0,</t>
  </si>
  <si>
    <t>2020-08-21,Friday,2020,0,1,0.0,0.0,5.0,50,250.0,</t>
  </si>
  <si>
    <t>2020-08-22,Saturday,2020,0,0,0.0,0.0,0.0,50,0.0,Wochenende</t>
  </si>
  <si>
    <t>2020-08-23,Sunday,2020,0,0,0.0,0.0,0.0,50,0.0,Wochenende</t>
  </si>
  <si>
    <t>2020-08-24,Monday,2020,0,1,0.0,0.0,5.0,50,250.0,</t>
  </si>
  <si>
    <t>2020-08-25,Tuesday,2020,0,1,0.0,0.0,5.0,50,250.0,</t>
  </si>
  <si>
    <t>2020-08-26,Wednesday,2020,0,1,0.0,1.0,0.0,50,0.0,Krankheit</t>
  </si>
  <si>
    <t>2020-08-27,Thursday,2020,0,1,0.0,0.0,5.0,50,250.0,</t>
  </si>
  <si>
    <t>2020-08-28,Friday,2020,0,1,0.0,1.0,0.0,50,0.0,Krankheit</t>
  </si>
  <si>
    <t>2020-08-29,Saturday,2020,0,0,0.0,0.0,0.0,50,0.0,Wochenende</t>
  </si>
  <si>
    <t>2020-08-30,Sunday,2020,0,0,0.0,0.0,0.0,50,0.0,Wochenende</t>
  </si>
  <si>
    <t>2020-08-31,Monday,2020,0,1,1.0,0.0,0.0,50,0.0,Urlaub</t>
  </si>
  <si>
    <t>2020-09-01,Tuesday,2020,0,1,0.0,0.0,5.0,50,250.0,</t>
  </si>
  <si>
    <t>2020-09-02,Wednesday,2020,0,1,0.0,0.0,5.0,50,250.0,</t>
  </si>
  <si>
    <t>2020-09-03,Thursday,2020,0,1,0.0,0.0,5.0,50,250.0,</t>
  </si>
  <si>
    <t>2020-09-04,Friday,2020,0,1,0.0,0.0,5.0,50,250.0,</t>
  </si>
  <si>
    <t>2020-09-05,Saturday,2020,0,0,0.0,0.0,0.0,50,0.0,Wochenende</t>
  </si>
  <si>
    <t>2020-09-06,Sunday,2020,0,0,0.0,0.0,0.0,50,0.0,Wochenende</t>
  </si>
  <si>
    <t>2020-09-07,Monday,2020,0,1,0.0,0.0,5.0,50,250.0,</t>
  </si>
  <si>
    <t>2020-09-08,Tuesday,2020,0,1,0.0,0.0,5.0,50,250.0,</t>
  </si>
  <si>
    <t>2020-09-09,Wednesday,2020,0,1,0.0,0.0,5.0,50,250.0,</t>
  </si>
  <si>
    <t>2020-09-10,Thursday,2020,0,1,0.0,0.0,5.0,50,250.0,</t>
  </si>
  <si>
    <t>2020-09-11,Friday,2020,0,1,0.0,0.0,5.0,50,250.0,</t>
  </si>
  <si>
    <t>2020-09-12,Saturday,2020,0,0,0.0,0.0,0.0,50,0.0,Wochenende</t>
  </si>
  <si>
    <t>2020-09-13,Sunday,2020,0,0,0.0,0.0,0.0,50,0.0,Wochenende</t>
  </si>
  <si>
    <t>2020-09-14,Monday,2020,0,1,0.0,0.0,5.0,50,250.0,</t>
  </si>
  <si>
    <t>2020-09-15,Tuesday,2020,0,1,0.0,0.0,5.0,50,250.0,</t>
  </si>
  <si>
    <t>2020-09-16,Wednesday,2020,0,1,0.0,0.0,5.0,50,250.0,</t>
  </si>
  <si>
    <t>2020-09-17,Thursday,2020,0,1,0.0,0.0,5.0,50,250.0,</t>
  </si>
  <si>
    <t>2020-09-18,Friday,2020,0,1,0.0,0.0,5.0,50,250.0,</t>
  </si>
  <si>
    <t>2020-09-19,Saturday,2020,0,0,0.0,0.0,0.0,50,0.0,Wochenende</t>
  </si>
  <si>
    <t>2020-09-20,Sunday,2020,0,0,0.0,0.0,0.0,50,0.0,Wochenende</t>
  </si>
  <si>
    <t>2020-09-21,Monday,2020,0,1,0.0,0.0,5.0,50,250.0,</t>
  </si>
  <si>
    <t>2020-09-22,Tuesday,2020,0,1,0.0,0.0,5.0,50,250.0,</t>
  </si>
  <si>
    <t>2020-09-23,Wednesday,2020,0,1,0.0,0.0,5.0,50,250.0,</t>
  </si>
  <si>
    <t>2020-09-24,Thursday,2020,0,1,0.0,0.0,5.0,50,250.0,</t>
  </si>
  <si>
    <t>2020-09-25,Friday,2020,0,1,0.0,0.0,5.0,50,250.0,</t>
  </si>
  <si>
    <t>2020-09-26,Saturday,2020,0,0,0.0,0.0,0.0,50,0.0,Wochenende</t>
  </si>
  <si>
    <t>2020-09-27,Sunday,2020,0,0,0.0,0.0,0.0,50,0.0,Wochenende</t>
  </si>
  <si>
    <t>2020-09-28,Monday,2020,0,1,0.0,0.0,5.0,50,250.0,</t>
  </si>
  <si>
    <t>2020-09-29,Tuesday,2020,0,1,0.0,0.0,5.0,50,250.0,</t>
  </si>
  <si>
    <t>2020-09-30,Wednesday,2020,0,1,0.0,0.0,5.0,50,250.0,</t>
  </si>
  <si>
    <t>2020-10-01,Thursday,2020,0,1,0.0,0.0,5.0,50,250.0,</t>
  </si>
  <si>
    <t>2020-10-02,Friday,2020,0,1,0.0,0.0,5.0,50,250.0,</t>
  </si>
  <si>
    <t>2020-10-03,Saturday,2020,1,0,0.0,0.0,0.0,50,0.0,Wochenende</t>
  </si>
  <si>
    <t>2020-10-04,Sunday,2020,0,0,0.0,0.0,0.0,50,0.0,Wochenende</t>
  </si>
  <si>
    <t>2020-10-05,Monday,2020,0,1,0.0,0.0,5.0,50,250.0,</t>
  </si>
  <si>
    <t>2020-10-06,Tuesday,2020,0,1,0.0,0.0,5.0,50,250.0,</t>
  </si>
  <si>
    <t>2020-10-07,Wednesday,2020,0,1,0.0,0.0,5.0,50,250.0,</t>
  </si>
  <si>
    <t>2020-10-08,Thursday,2020,0,1,0.0,0.0,5.0,50,250.0,</t>
  </si>
  <si>
    <t>2020-10-09,Friday,2020,0,1,0.0,0.0,5.0,50,250.0,</t>
  </si>
  <si>
    <t>2020-10-10,Saturday,2020,0,0,0.0,0.0,0.0,50,0.0,Wochenende</t>
  </si>
  <si>
    <t>2020-10-11,Sunday,2020,0,0,0.0,0.0,0.0,50,0.0,Wochenende</t>
  </si>
  <si>
    <t>2020-10-12,Monday,2020,0,1,0.0,0.0,5.0,50,250.0,</t>
  </si>
  <si>
    <t>2020-10-13,Tuesday,2020,0,1,0.0,0.0,5.0,50,250.0,</t>
  </si>
  <si>
    <t>2020-10-14,Wednesday,2020,0,1,1.0,0.0,0.0,50,0.0,Urlaub</t>
  </si>
  <si>
    <t>2020-10-15,Thursday,2020,0,1,0.0,0.0,5.0,50,250.0,</t>
  </si>
  <si>
    <t>2020-10-16,Friday,2020,0,1,1.0,0.0,0.0,50,0.0,Urlaub</t>
  </si>
  <si>
    <t>2020-10-17,Saturday,2020,0,0,0.0,0.0,0.0,50,0.0,Wochenende</t>
  </si>
  <si>
    <t>2020-10-18,Sunday,2020,0,0,0.0,0.0,0.0,50,0.0,Wochenende</t>
  </si>
  <si>
    <t>2020-10-19,Monday,2020,0,1,0.0,0.0,5.0,50,250.0,</t>
  </si>
  <si>
    <t>2020-10-20,Tuesday,2020,0,1,0.0,0.0,5.0,50,250.0,</t>
  </si>
  <si>
    <t>2020-10-21,Wednesday,2020,0,1,0.0,0.0,5.0,50,250.0,</t>
  </si>
  <si>
    <t>2020-10-22,Thursday,2020,0,1,0.0,0.0,5.0,50,250.0,</t>
  </si>
  <si>
    <t>2020-10-23,Friday,2020,0,1,0.0,0.0,5.0,50,250.0,</t>
  </si>
  <si>
    <t>2020-10-24,Saturday,2020,0,0,0.0,0.0,0.0,50,0.0,Wochenende</t>
  </si>
  <si>
    <t>2020-10-25,Sunday,2020,0,0,0.0,0.0,0.0,50,0.0,Wochenende</t>
  </si>
  <si>
    <t>2020-10-26,Monday,2020,0,1,0.0,0.0,5.0,50,250.0,</t>
  </si>
  <si>
    <t>2020-10-27,Tuesday,2020,0,1,0.0,0.0,5.0,50,250.0,</t>
  </si>
  <si>
    <t>2020-10-28,Wednesday,2020,0,1,0.0,0.0,5.0,50,250.0,</t>
  </si>
  <si>
    <t>2020-10-29,Thursday,2020,0,1,0.0,0.0,5.0,50,250.0,</t>
  </si>
  <si>
    <t>2020-10-30,Friday,2020,0,1,0.0,1.0,0.0,50,0.0,Krankheit</t>
  </si>
  <si>
    <t>2020-10-31,Saturday,2020,0,0,0.0,0.0,0.0,50,0.0,Wochenende</t>
  </si>
  <si>
    <t>2020-11-01,Sunday,2020,0,0,0.0,0.0,0.0,50,0.0,Wochenende</t>
  </si>
  <si>
    <t>2020-11-02,Monday,2020,0,1,0.0,0.0,5.0,50,250.0,</t>
  </si>
  <si>
    <t>2020-11-03,Tuesday,2020,0,1,0.0,0.0,5.0,50,250.0,</t>
  </si>
  <si>
    <t>2020-11-04,Wednesday,2020,0,1,1.0,0.0,0.0,50,0.0,Urlaub</t>
  </si>
  <si>
    <t>2020-11-05,Thursday,2020,0,1,0.0,0.0,5.0,50,250.0,</t>
  </si>
  <si>
    <t>2020-11-06,Friday,2020,0,1,0.0,0.0,5.0,50,250.0,</t>
  </si>
  <si>
    <t>2020-11-07,Saturday,2020,0,0,0.0,0.0,0.0,50,0.0,Wochenende</t>
  </si>
  <si>
    <t>2020-11-08,Sunday,2020,0,0,0.0,0.0,0.0,50,0.0,Wochenende</t>
  </si>
  <si>
    <t>2020-11-09,Monday,2020,0,1,1.0,0.0,0.0,50,0.0,Urlaub</t>
  </si>
  <si>
    <t>2020-11-10,Tuesday,2020,0,1,0.0,0.0,5.0,50,250.0,</t>
  </si>
  <si>
    <t>2020-11-11,Wednesday,2020,0,1,0.0,0.0,5.0,50,250.0,</t>
  </si>
  <si>
    <t>2020-11-12,Thursday,2020,0,1,1.0,0.0,0.0,50,0.0,Urlaub</t>
  </si>
  <si>
    <t>2020-11-13,Friday,2020,0,1,0.0,0.0,5.0,50,250.0,</t>
  </si>
  <si>
    <t>2020-11-14,Saturday,2020,0,0,0.0,0.0,0.0,50,0.0,Wochenende</t>
  </si>
  <si>
    <t>2020-11-15,Sunday,2020,0,0,0.0,0.0,0.0,50,0.0,Wochenende</t>
  </si>
  <si>
    <t>2020-11-16,Monday,2020,0,1,0.0,0.0,5.0,50,250.0,</t>
  </si>
  <si>
    <t>2020-11-17,Tuesday,2020,0,1,0.0,0.0,5.0,50,250.0,</t>
  </si>
  <si>
    <t>2020-11-18,Wednesday,2020,0,1,0.0,0.0,5.0,50,250.0,</t>
  </si>
  <si>
    <t>2020-11-19,Thursday,2020,0,1,0.0,0.0,5.0,50,250.0,</t>
  </si>
  <si>
    <t>2020-11-20,Friday,2020,0,1,0.0,0.0,5.0,50,250.0,</t>
  </si>
  <si>
    <t>2020-11-21,Saturday,2020,0,0,0.0,0.0,0.0,50,0.0,Wochenende</t>
  </si>
  <si>
    <t>2020-11-22,Sunday,2020,0,0,0.0,0.0,0.0,50,0.0,Wochenende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</si>
</sst>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orbel"/>
      <family val="2"/>
      <scheme val="minor"/>
    </font>
    <font>
      <sz val="11"/>
      <color theme="1"/>
      <name val="Corbel"/>
      <family val="2"/>
      <scheme val="minor"/>
    </font>
    <font>
      <b/>
      <sz val="14"/>
      <color theme="1"/>
      <name val="Consolas"/>
      <family val="2"/>
      <scheme val="major"/>
    </font>
    <font>
      <b/>
      <sz val="14"/>
      <color theme="1"/>
      <name val="Consolas"/>
      <family val="3"/>
      <scheme val="major"/>
    </font>
  </fonts>
  <fills count="2">
    <fill>
      <patternFill patternType="none"/>
    </fill>
    <fill>
      <patternFill patternType="gray125"/>
    </fill>
  </fills>
  <borders count="1">
    <border>
      <left/>
      <right/>
      <top/>
      <bottom/>
      <diagonal/>
    </border>
  </borders>
  <cellStyleXfs count="4">
    <xf numFmtId="0" fontId="0" fillId="0" borderId="0">
      <alignment wrapText="1"/>
    </xf>
    <xf numFmtId="0" fontId="2" fillId="0" borderId="0" applyNumberFormat="0" applyFill="0" applyBorder="0" applyProtection="0">
      <alignment horizontal="left" vertical="center"/>
    </xf>
    <xf numFmtId="0" fontId="3" fillId="0" borderId="0" applyNumberFormat="0" applyFill="0" applyBorder="0" applyProtection="0">
      <alignment horizontal="right" vertical="center"/>
    </xf>
    <xf numFmtId="0" fontId="1" fillId="0" borderId="0" applyNumberFormat="0" applyFont="0" applyFill="0" applyBorder="0" applyProtection="0">
      <alignment horizontal="center"/>
    </xf>
  </cellStyleXfs>
  <cellXfs count="4">
    <xf numFmtId="0" fontId="0" fillId="0" borderId="0" xfId="0">
      <alignment wrapText="1"/>
    </xf>
    <xf numFmtId="0" fontId="2" fillId="0" borderId="0" xfId="1">
      <alignment horizontal="left" vertical="center"/>
    </xf>
    <xf numFmtId="0" fontId="3" fillId="0" borderId="0" xfId="2">
      <alignment horizontal="right" vertical="center"/>
    </xf>
    <xf numFmtId="0" fontId="1" fillId="0" borderId="0" xfId="3" applyFill="1">
      <alignment horizontal="center"/>
    </xf>
  </cellXfs>
  <cellStyles count="4">
    <cellStyle name="Standard" xfId="0" builtinId="0" customBuiltin="1"/>
    <cellStyle name="Überschrift" xfId="1" builtinId="15" customBuiltin="1"/>
    <cellStyle name="Überschrift 1" xfId="2" builtinId="16" customBuiltin="1"/>
    <cellStyle name="Überschrift 2" xfId="3" builtinId="17" customBuiltin="1"/>
  </cellStyles>
  <dxfs count="0"/>
  <tableStyles count="0" defaultTableStyle="TableStyleLight16"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Kalender" displayName="Kalender" ref="A2:M330" totalsRowShown="0">
  <autoFilter ref="A2:M330" xr:uid="{00000000-0009-0000-0100-000001000000}"/>
  <tableColumns count="13">
    <tableColumn id="1" xr3:uid="{00000000-0010-0000-0000-000001000000}" name="Datum"/>
    <tableColumn id="2" xr3:uid="{00000000-0010-0000-0000-000002000000}" name=" Januar"/>
    <tableColumn id="3" xr3:uid="{00000000-0010-0000-0000-000003000000}" name="Februar"/>
    <tableColumn id="4" xr3:uid="{00000000-0010-0000-0000-000004000000}" name="März"/>
    <tableColumn id="5" xr3:uid="{00000000-0010-0000-0000-000005000000}" name="April"/>
    <tableColumn id="6" xr3:uid="{00000000-0010-0000-0000-000006000000}" name="Mai"/>
    <tableColumn id="7" xr3:uid="{00000000-0010-0000-0000-000007000000}" name="Juni"/>
    <tableColumn id="8" xr3:uid="{00000000-0010-0000-0000-000008000000}" name="Juli"/>
    <tableColumn id="9" xr3:uid="{00000000-0010-0000-0000-000009000000}" name="August"/>
    <tableColumn id="10" xr3:uid="{00000000-0010-0000-0000-00000A000000}" name="September"/>
    <tableColumn id="11" xr3:uid="{00000000-0010-0000-0000-00000B000000}" name="Oktober"/>
    <tableColumn id="12" xr3:uid="{00000000-0010-0000-0000-00000C000000}" name="November"/>
    <tableColumn id="13" xr3:uid="{00000000-0010-0000-0000-00000D000000}" name="Dezember"/>
  </tableColumns>
  <tableStyleInfo name="TableStyleLight16" showFirstColumn="0" showLastColumn="0" showRowStripes="1" showColumnStripes="0"/>
  <extLst>
    <ext xmlns:x14="http://schemas.microsoft.com/office/spreadsheetml/2009/9/main" uri="{504A1905-F514-4f6f-8877-14C23A59335A}">
      <x14:table altTextSummary="Geben Sie Tagesnotizen für jeden Monat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tro">
  <a:themeElements>
    <a:clrScheme name="Metro">
      <a:dk1>
        <a:sysClr val="windowText" lastClr="000000"/>
      </a:dk1>
      <a:lt1>
        <a:sysClr val="window" lastClr="FFFFFF"/>
      </a:lt1>
      <a:dk2>
        <a:srgbClr val="4E5B6F"/>
      </a:dk2>
      <a:lt2>
        <a:srgbClr val="D6ECFF"/>
      </a:lt2>
      <a:accent1>
        <a:srgbClr val="7FD13B"/>
      </a:accent1>
      <a:accent2>
        <a:srgbClr val="EA157A"/>
      </a:accent2>
      <a:accent3>
        <a:srgbClr val="FEB80A"/>
      </a:accent3>
      <a:accent4>
        <a:srgbClr val="00ADDC"/>
      </a:accent4>
      <a:accent5>
        <a:srgbClr val="738AC8"/>
      </a:accent5>
      <a:accent6>
        <a:srgbClr val="1AB39F"/>
      </a:accent6>
      <a:hlink>
        <a:srgbClr val="EB8803"/>
      </a:hlink>
      <a:folHlink>
        <a:srgbClr val="5F7791"/>
      </a:folHlink>
    </a:clrScheme>
    <a:fontScheme name="Metro">
      <a:majorFont>
        <a:latin typeface="Consolas"/>
        <a:ea typeface=""/>
        <a:cs typeface=""/>
        <a:font script="Jpan" typeface="HG丸ｺﾞｼｯｸM-PRO"/>
        <a:font script="Hang" typeface="HY중고딕"/>
        <a:font script="Hans" typeface="华文楷体"/>
        <a:font script="Hant" typeface="新細明體"/>
        <a:font script="Arab" typeface="Tahoma"/>
        <a:font script="Hebr" typeface="Levenim MT"/>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Corbel"/>
        <a:ea typeface=""/>
        <a:cs typeface=""/>
        <a:font script="Jpan" typeface="HGｺﾞｼｯｸM"/>
        <a:font script="Hang" typeface="맑은 고딕"/>
        <a:font script="Hans" typeface="宋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inorFont>
    </a:fontScheme>
    <a:fmtScheme name="Metro">
      <a:fillStyleLst>
        <a:solidFill>
          <a:schemeClr val="phClr"/>
        </a:solidFill>
        <a:gradFill rotWithShape="1">
          <a:gsLst>
            <a:gs pos="0">
              <a:schemeClr val="phClr">
                <a:tint val="25000"/>
                <a:satMod val="125000"/>
              </a:schemeClr>
            </a:gs>
            <a:gs pos="40000">
              <a:schemeClr val="phClr">
                <a:tint val="55000"/>
                <a:satMod val="130000"/>
              </a:schemeClr>
            </a:gs>
            <a:gs pos="50000">
              <a:schemeClr val="phClr">
                <a:tint val="59000"/>
                <a:satMod val="130000"/>
              </a:schemeClr>
            </a:gs>
            <a:gs pos="65000">
              <a:schemeClr val="phClr">
                <a:tint val="55000"/>
                <a:satMod val="130000"/>
              </a:schemeClr>
            </a:gs>
            <a:gs pos="100000">
              <a:schemeClr val="phClr">
                <a:tint val="20000"/>
                <a:satMod val="125000"/>
              </a:schemeClr>
            </a:gs>
          </a:gsLst>
          <a:lin ang="5400000" scaled="0"/>
        </a:gradFill>
        <a:gradFill rotWithShape="1">
          <a:gsLst>
            <a:gs pos="0">
              <a:schemeClr val="phClr">
                <a:tint val="48000"/>
                <a:satMod val="138000"/>
              </a:schemeClr>
            </a:gs>
            <a:gs pos="25000">
              <a:schemeClr val="phClr">
                <a:tint val="85000"/>
              </a:schemeClr>
            </a:gs>
            <a:gs pos="40000">
              <a:schemeClr val="phClr">
                <a:tint val="92000"/>
              </a:schemeClr>
            </a:gs>
            <a:gs pos="50000">
              <a:schemeClr val="phClr">
                <a:tint val="93000"/>
              </a:schemeClr>
            </a:gs>
            <a:gs pos="60000">
              <a:schemeClr val="phClr">
                <a:tint val="92000"/>
              </a:schemeClr>
            </a:gs>
            <a:gs pos="75000">
              <a:schemeClr val="phClr">
                <a:tint val="83000"/>
                <a:satMod val="108000"/>
              </a:schemeClr>
            </a:gs>
            <a:gs pos="100000">
              <a:schemeClr val="phClr">
                <a:tint val="48000"/>
                <a:satMod val="150000"/>
              </a:schemeClr>
            </a:gs>
          </a:gsLst>
          <a:lin ang="5400000" scaled="0"/>
        </a:gradFill>
      </a:fillStyleLst>
      <a:lnStyleLst>
        <a:ln w="12000" cap="flat" cmpd="sng" algn="ctr">
          <a:solidFill>
            <a:schemeClr val="phClr"/>
          </a:solidFill>
          <a:prstDash val="solid"/>
        </a:ln>
        <a:ln w="19050" cap="flat" cmpd="sng" algn="ctr">
          <a:solidFill>
            <a:schemeClr val="phClr"/>
          </a:solidFill>
          <a:prstDash val="solid"/>
        </a:ln>
        <a:ln w="38100" cap="flat" cmpd="sng" algn="ctr">
          <a:solidFill>
            <a:schemeClr val="phClr"/>
          </a:solidFill>
          <a:prstDash val="solid"/>
        </a:ln>
      </a:lnStyleLst>
      <a:effectStyleLst>
        <a:effectStyle>
          <a:effectLst>
            <a:glow rad="63500">
              <a:schemeClr val="phClr">
                <a:alpha val="45000"/>
                <a:satMod val="120000"/>
              </a:schemeClr>
            </a:glow>
          </a:effectLst>
        </a:effectStyle>
        <a:effectStyle>
          <a:effectLst>
            <a:glow rad="63500">
              <a:schemeClr val="phClr">
                <a:alpha val="45000"/>
                <a:satMod val="120000"/>
              </a:schemeClr>
            </a:glow>
          </a:effectLst>
          <a:scene3d>
            <a:camera prst="orthographicFront" fov="0">
              <a:rot lat="0" lon="0" rev="0"/>
            </a:camera>
            <a:lightRig rig="brightRoom" dir="tl">
              <a:rot lat="0" lon="0" rev="8700000"/>
            </a:lightRig>
          </a:scene3d>
          <a:sp3d>
            <a:bevelT w="0" h="0"/>
            <a:contourClr>
              <a:schemeClr val="phClr">
                <a:tint val="70000"/>
              </a:schemeClr>
            </a:contourClr>
          </a:sp3d>
        </a:effectStyle>
        <a:effectStyle>
          <a:effectLst>
            <a:glow rad="101500">
              <a:schemeClr val="phClr">
                <a:alpha val="42000"/>
                <a:satMod val="120000"/>
              </a:schemeClr>
            </a:glow>
          </a:effectLst>
          <a:scene3d>
            <a:camera prst="orthographicFront" fov="0">
              <a:rot lat="0" lon="0" rev="0"/>
            </a:camera>
            <a:lightRig rig="glow" dir="t">
              <a:rot lat="0" lon="0" rev="4800000"/>
            </a:lightRig>
          </a:scene3d>
          <a:sp3d prstMaterial="powder">
            <a:bevelT w="50800" h="50800"/>
            <a:contourClr>
              <a:schemeClr val="phClr"/>
            </a:contourClr>
          </a:sp3d>
        </a:effectStyle>
      </a:effectStyleLst>
      <a:bgFillStyleLst>
        <a:solidFill>
          <a:schemeClr val="phClr"/>
        </a:solidFill>
        <a:gradFill rotWithShape="1">
          <a:gsLst>
            <a:gs pos="0">
              <a:schemeClr val="bg1">
                <a:shade val="100000"/>
                <a:satMod val="150000"/>
              </a:schemeClr>
            </a:gs>
            <a:gs pos="65000">
              <a:schemeClr val="bg1">
                <a:shade val="90000"/>
                <a:satMod val="375000"/>
              </a:schemeClr>
            </a:gs>
            <a:gs pos="100000">
              <a:schemeClr val="phClr">
                <a:tint val="88000"/>
                <a:satMod val="400000"/>
              </a:schemeClr>
            </a:gs>
          </a:gsLst>
          <a:lin ang="5400000" scaled="0"/>
        </a:gradFill>
        <a:blipFill>
          <a:blip xmlns:r="http://schemas.openxmlformats.org/officeDocument/2006/relationships" r:embed="rId1">
            <a:duotone>
              <a:schemeClr val="phClr">
                <a:shade val="40000"/>
                <a:satMod val="180000"/>
              </a:schemeClr>
              <a:schemeClr val="phClr">
                <a:tint val="90000"/>
                <a:satMod val="200000"/>
              </a:schemeClr>
            </a:duotone>
          </a:blip>
          <a:tile tx="0" ty="0" sx="80000" sy="8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M330"/>
  <sheetViews>
    <sheetView showGridLines="0" tabSelected="1" zoomScale="75" zoomScaleNormal="75" workbookViewId="0">
      <pane xSplit="1" topLeftCell="B1" activePane="topRight" state="frozen"/>
      <selection pane="topRight" activeCell="A3" sqref="A3:A330"/>
    </sheetView>
  </sheetViews>
  <sheetFormatPr baseColWidth="10" defaultColWidth="9" defaultRowHeight="30" customHeight="1" x14ac:dyDescent="0.25"/>
  <cols>
    <col min="1" max="1" width="87.25" customWidth="1"/>
    <col min="2" max="13" width="19.25" customWidth="1"/>
    <col min="14" max="14" width="2.625" customWidth="1"/>
  </cols>
  <sheetData>
    <row r="1" spans="1:13" ht="45" customHeight="1" x14ac:dyDescent="0.25">
      <c r="A1" s="2" t="s">
        <v>0</v>
      </c>
      <c r="B1" s="1" t="s">
        <v>2</v>
      </c>
    </row>
    <row r="2" spans="1:13" ht="24.95" customHeight="1" x14ac:dyDescent="0.25">
      <c r="A2" s="3" t="s">
        <v>1</v>
      </c>
      <c r="B2" s="3" t="s">
        <v>3</v>
      </c>
      <c r="C2" s="3" t="s">
        <v>4</v>
      </c>
      <c r="D2" s="3" t="s">
        <v>5</v>
      </c>
      <c r="E2" s="3" t="s">
        <v>6</v>
      </c>
      <c r="F2" s="3" t="s">
        <v>7</v>
      </c>
      <c r="G2" s="3" t="s">
        <v>8</v>
      </c>
      <c r="H2" s="3" t="s">
        <v>9</v>
      </c>
      <c r="I2" s="3" t="s">
        <v>10</v>
      </c>
      <c r="J2" s="3" t="s">
        <v>11</v>
      </c>
      <c r="K2" s="3" t="s">
        <v>12</v>
      </c>
      <c r="L2" s="3" t="s">
        <v>13</v>
      </c>
      <c r="M2" s="3" t="s">
        <v>14</v>
      </c>
    </row>
    <row r="3" spans="1:13" ht="30" customHeight="1" x14ac:dyDescent="0.25">
      <c r="A3" t="s">
        <v>15</v>
      </c>
    </row>
    <row r="4" spans="1:13" ht="30" customHeight="1" x14ac:dyDescent="0.25">
      <c r="A4" t="s">
        <v>16</v>
      </c>
    </row>
    <row r="5" spans="1:13" ht="30" customHeight="1" x14ac:dyDescent="0.25">
      <c r="A5" t="s">
        <v>17</v>
      </c>
    </row>
    <row r="6" spans="1:13" ht="30" customHeight="1" x14ac:dyDescent="0.25">
      <c r="A6" t="s">
        <v>18</v>
      </c>
    </row>
    <row r="7" spans="1:13" ht="30" customHeight="1" x14ac:dyDescent="0.25">
      <c r="A7" t="s">
        <v>19</v>
      </c>
    </row>
    <row r="8" spans="1:13" ht="30" customHeight="1" x14ac:dyDescent="0.25">
      <c r="A8" t="s">
        <v>20</v>
      </c>
    </row>
    <row r="9" spans="1:13" ht="30" customHeight="1" x14ac:dyDescent="0.25">
      <c r="A9" t="s">
        <v>21</v>
      </c>
    </row>
    <row r="10" spans="1:13" ht="30" customHeight="1" x14ac:dyDescent="0.25">
      <c r="A10" t="s">
        <v>22</v>
      </c>
    </row>
    <row r="11" spans="1:13" ht="30" customHeight="1" x14ac:dyDescent="0.25">
      <c r="A11" t="s">
        <v>23</v>
      </c>
    </row>
    <row r="12" spans="1:13" ht="30" customHeight="1" x14ac:dyDescent="0.25">
      <c r="A12" t="s">
        <v>24</v>
      </c>
    </row>
    <row r="13" spans="1:13" ht="30" customHeight="1" x14ac:dyDescent="0.25">
      <c r="A13" t="s">
        <v>25</v>
      </c>
    </row>
    <row r="14" spans="1:13" ht="30" customHeight="1" x14ac:dyDescent="0.25">
      <c r="A14" t="s">
        <v>26</v>
      </c>
    </row>
    <row r="15" spans="1:13" ht="30" customHeight="1" x14ac:dyDescent="0.25">
      <c r="A15" t="s">
        <v>27</v>
      </c>
    </row>
    <row r="16" spans="1:13" ht="30" customHeight="1" x14ac:dyDescent="0.25">
      <c r="A16" t="s">
        <v>28</v>
      </c>
    </row>
    <row r="17" spans="1:1" ht="30" customHeight="1" x14ac:dyDescent="0.25">
      <c r="A17" t="s">
        <v>29</v>
      </c>
    </row>
    <row r="18" spans="1:1" ht="30" customHeight="1" x14ac:dyDescent="0.25">
      <c r="A18" t="s">
        <v>30</v>
      </c>
    </row>
    <row r="19" spans="1:1" ht="30" customHeight="1" x14ac:dyDescent="0.25">
      <c r="A19" t="s">
        <v>31</v>
      </c>
    </row>
    <row r="20" spans="1:1" ht="30" customHeight="1" x14ac:dyDescent="0.25">
      <c r="A20" t="s">
        <v>32</v>
      </c>
    </row>
    <row r="21" spans="1:1" ht="30" customHeight="1" x14ac:dyDescent="0.25">
      <c r="A21" t="s">
        <v>33</v>
      </c>
    </row>
    <row r="22" spans="1:1" ht="30" customHeight="1" x14ac:dyDescent="0.25">
      <c r="A22" t="s">
        <v>34</v>
      </c>
    </row>
    <row r="23" spans="1:1" ht="30" customHeight="1" x14ac:dyDescent="0.25">
      <c r="A23" t="s">
        <v>35</v>
      </c>
    </row>
    <row r="24" spans="1:1" ht="30" customHeight="1" x14ac:dyDescent="0.25">
      <c r="A24" t="s">
        <v>36</v>
      </c>
    </row>
    <row r="25" spans="1:1" ht="30" customHeight="1" x14ac:dyDescent="0.25">
      <c r="A25" t="s">
        <v>37</v>
      </c>
    </row>
    <row r="26" spans="1:1" ht="30" customHeight="1" x14ac:dyDescent="0.25">
      <c r="A26" t="s">
        <v>38</v>
      </c>
    </row>
    <row r="27" spans="1:1" ht="30" customHeight="1" x14ac:dyDescent="0.25">
      <c r="A27" t="s">
        <v>39</v>
      </c>
    </row>
    <row r="28" spans="1:1" ht="30" customHeight="1" x14ac:dyDescent="0.25">
      <c r="A28" t="s">
        <v>40</v>
      </c>
    </row>
    <row r="29" spans="1:1" ht="30" customHeight="1" x14ac:dyDescent="0.25">
      <c r="A29" t="s">
        <v>41</v>
      </c>
    </row>
    <row r="30" spans="1:1" ht="30" customHeight="1" x14ac:dyDescent="0.25">
      <c r="A30" t="s">
        <v>42</v>
      </c>
    </row>
    <row r="31" spans="1:1" ht="30" customHeight="1" x14ac:dyDescent="0.25">
      <c r="A31" t="s">
        <v>43</v>
      </c>
    </row>
    <row r="32" spans="1:1" ht="30" customHeight="1" x14ac:dyDescent="0.25">
      <c r="A32" t="s">
        <v>44</v>
      </c>
    </row>
    <row r="33" spans="1:1" ht="30" customHeight="1" x14ac:dyDescent="0.25">
      <c r="A33" t="s">
        <v>45</v>
      </c>
    </row>
    <row r="34" spans="1:1" ht="30" customHeight="1" x14ac:dyDescent="0.25">
      <c r="A34" t="s">
        <v>46</v>
      </c>
    </row>
    <row r="35" spans="1:1" ht="30" customHeight="1" x14ac:dyDescent="0.25">
      <c r="A35" t="s">
        <v>47</v>
      </c>
    </row>
    <row r="36" spans="1:1" ht="30" customHeight="1" x14ac:dyDescent="0.25">
      <c r="A36" t="s">
        <v>48</v>
      </c>
    </row>
    <row r="37" spans="1:1" ht="30" customHeight="1" x14ac:dyDescent="0.25">
      <c r="A37" t="s">
        <v>49</v>
      </c>
    </row>
    <row r="38" spans="1:1" ht="30" customHeight="1" x14ac:dyDescent="0.25">
      <c r="A38" t="s">
        <v>50</v>
      </c>
    </row>
    <row r="39" spans="1:1" ht="30" customHeight="1" x14ac:dyDescent="0.25">
      <c r="A39" t="s">
        <v>51</v>
      </c>
    </row>
    <row r="40" spans="1:1" ht="30" customHeight="1" x14ac:dyDescent="0.25">
      <c r="A40" t="s">
        <v>52</v>
      </c>
    </row>
    <row r="41" spans="1:1" ht="30" customHeight="1" x14ac:dyDescent="0.25">
      <c r="A41" t="s">
        <v>53</v>
      </c>
    </row>
    <row r="42" spans="1:1" ht="30" customHeight="1" x14ac:dyDescent="0.25">
      <c r="A42" t="s">
        <v>54</v>
      </c>
    </row>
    <row r="43" spans="1:1" ht="30" customHeight="1" x14ac:dyDescent="0.25">
      <c r="A43" t="s">
        <v>55</v>
      </c>
    </row>
    <row r="44" spans="1:1" ht="30" customHeight="1" x14ac:dyDescent="0.25">
      <c r="A44" t="s">
        <v>56</v>
      </c>
    </row>
    <row r="45" spans="1:1" ht="30" customHeight="1" x14ac:dyDescent="0.25">
      <c r="A45" t="s">
        <v>57</v>
      </c>
    </row>
    <row r="46" spans="1:1" ht="30" customHeight="1" x14ac:dyDescent="0.25">
      <c r="A46" t="s">
        <v>58</v>
      </c>
    </row>
    <row r="47" spans="1:1" ht="30" customHeight="1" x14ac:dyDescent="0.25">
      <c r="A47" t="s">
        <v>59</v>
      </c>
    </row>
    <row r="48" spans="1:1" ht="30" customHeight="1" x14ac:dyDescent="0.25">
      <c r="A48" t="s">
        <v>60</v>
      </c>
    </row>
    <row r="49" spans="1:1" ht="30" customHeight="1" x14ac:dyDescent="0.25">
      <c r="A49" t="s">
        <v>61</v>
      </c>
    </row>
    <row r="50" spans="1:1" ht="30" customHeight="1" x14ac:dyDescent="0.25">
      <c r="A50" t="s">
        <v>62</v>
      </c>
    </row>
    <row r="51" spans="1:1" ht="30" customHeight="1" x14ac:dyDescent="0.25">
      <c r="A51" t="s">
        <v>63</v>
      </c>
    </row>
    <row r="52" spans="1:1" ht="30" customHeight="1" x14ac:dyDescent="0.25">
      <c r="A52" t="s">
        <v>64</v>
      </c>
    </row>
    <row r="53" spans="1:1" ht="30" customHeight="1" x14ac:dyDescent="0.25">
      <c r="A53" t="s">
        <v>65</v>
      </c>
    </row>
    <row r="54" spans="1:1" ht="30" customHeight="1" x14ac:dyDescent="0.25">
      <c r="A54" t="s">
        <v>66</v>
      </c>
    </row>
    <row r="55" spans="1:1" ht="30" customHeight="1" x14ac:dyDescent="0.25">
      <c r="A55" t="s">
        <v>67</v>
      </c>
    </row>
    <row r="56" spans="1:1" ht="30" customHeight="1" x14ac:dyDescent="0.25">
      <c r="A56" t="s">
        <v>68</v>
      </c>
    </row>
    <row r="57" spans="1:1" ht="30" customHeight="1" x14ac:dyDescent="0.25">
      <c r="A57" t="s">
        <v>69</v>
      </c>
    </row>
    <row r="58" spans="1:1" ht="30" customHeight="1" x14ac:dyDescent="0.25">
      <c r="A58" t="s">
        <v>70</v>
      </c>
    </row>
    <row r="59" spans="1:1" ht="30" customHeight="1" x14ac:dyDescent="0.25">
      <c r="A59" t="s">
        <v>71</v>
      </c>
    </row>
    <row r="60" spans="1:1" ht="30" customHeight="1" x14ac:dyDescent="0.25">
      <c r="A60" t="s">
        <v>72</v>
      </c>
    </row>
    <row r="61" spans="1:1" ht="30" customHeight="1" x14ac:dyDescent="0.25">
      <c r="A61" t="s">
        <v>73</v>
      </c>
    </row>
    <row r="62" spans="1:1" ht="30" customHeight="1" x14ac:dyDescent="0.25">
      <c r="A62" t="s">
        <v>74</v>
      </c>
    </row>
    <row r="63" spans="1:1" ht="30" customHeight="1" x14ac:dyDescent="0.25">
      <c r="A63" t="s">
        <v>75</v>
      </c>
    </row>
    <row r="64" spans="1:1" ht="30" customHeight="1" x14ac:dyDescent="0.25">
      <c r="A64" t="s">
        <v>76</v>
      </c>
    </row>
    <row r="65" spans="1:1" ht="30" customHeight="1" x14ac:dyDescent="0.25">
      <c r="A65" t="s">
        <v>77</v>
      </c>
    </row>
    <row r="66" spans="1:1" ht="30" customHeight="1" x14ac:dyDescent="0.25">
      <c r="A66" t="s">
        <v>78</v>
      </c>
    </row>
    <row r="67" spans="1:1" ht="30" customHeight="1" x14ac:dyDescent="0.25">
      <c r="A67" t="s">
        <v>79</v>
      </c>
    </row>
    <row r="68" spans="1:1" ht="30" customHeight="1" x14ac:dyDescent="0.25">
      <c r="A68" t="s">
        <v>80</v>
      </c>
    </row>
    <row r="69" spans="1:1" ht="30" customHeight="1" x14ac:dyDescent="0.25">
      <c r="A69" t="s">
        <v>81</v>
      </c>
    </row>
    <row r="70" spans="1:1" ht="30" customHeight="1" x14ac:dyDescent="0.25">
      <c r="A70" t="s">
        <v>82</v>
      </c>
    </row>
    <row r="71" spans="1:1" ht="30" customHeight="1" x14ac:dyDescent="0.25">
      <c r="A71" t="s">
        <v>83</v>
      </c>
    </row>
    <row r="72" spans="1:1" ht="30" customHeight="1" x14ac:dyDescent="0.25">
      <c r="A72" t="s">
        <v>84</v>
      </c>
    </row>
    <row r="73" spans="1:1" ht="30" customHeight="1" x14ac:dyDescent="0.25">
      <c r="A73" t="s">
        <v>85</v>
      </c>
    </row>
    <row r="74" spans="1:1" ht="30" customHeight="1" x14ac:dyDescent="0.25">
      <c r="A74" t="s">
        <v>86</v>
      </c>
    </row>
    <row r="75" spans="1:1" ht="30" customHeight="1" x14ac:dyDescent="0.25">
      <c r="A75" t="s">
        <v>87</v>
      </c>
    </row>
    <row r="76" spans="1:1" ht="30" customHeight="1" x14ac:dyDescent="0.25">
      <c r="A76" t="s">
        <v>88</v>
      </c>
    </row>
    <row r="77" spans="1:1" ht="30" customHeight="1" x14ac:dyDescent="0.25">
      <c r="A77" t="s">
        <v>89</v>
      </c>
    </row>
    <row r="78" spans="1:1" ht="30" customHeight="1" x14ac:dyDescent="0.25">
      <c r="A78" t="s">
        <v>90</v>
      </c>
    </row>
    <row r="79" spans="1:1" ht="30" customHeight="1" x14ac:dyDescent="0.25">
      <c r="A79" t="s">
        <v>91</v>
      </c>
    </row>
    <row r="80" spans="1:1" ht="30" customHeight="1" x14ac:dyDescent="0.25">
      <c r="A80" t="s">
        <v>92</v>
      </c>
    </row>
    <row r="81" spans="1:1" ht="30" customHeight="1" x14ac:dyDescent="0.25">
      <c r="A81" t="s">
        <v>93</v>
      </c>
    </row>
    <row r="82" spans="1:1" ht="30" customHeight="1" x14ac:dyDescent="0.25">
      <c r="A82" t="s">
        <v>94</v>
      </c>
    </row>
    <row r="83" spans="1:1" ht="30" customHeight="1" x14ac:dyDescent="0.25">
      <c r="A83" t="s">
        <v>95</v>
      </c>
    </row>
    <row r="84" spans="1:1" ht="30" customHeight="1" x14ac:dyDescent="0.25">
      <c r="A84" t="s">
        <v>96</v>
      </c>
    </row>
    <row r="85" spans="1:1" ht="30" customHeight="1" x14ac:dyDescent="0.25">
      <c r="A85" t="s">
        <v>97</v>
      </c>
    </row>
    <row r="86" spans="1:1" ht="30" customHeight="1" x14ac:dyDescent="0.25">
      <c r="A86" t="s">
        <v>98</v>
      </c>
    </row>
    <row r="87" spans="1:1" ht="30" customHeight="1" x14ac:dyDescent="0.25">
      <c r="A87" t="s">
        <v>99</v>
      </c>
    </row>
    <row r="88" spans="1:1" ht="30" customHeight="1" x14ac:dyDescent="0.25">
      <c r="A88" t="s">
        <v>100</v>
      </c>
    </row>
    <row r="89" spans="1:1" ht="30" customHeight="1" x14ac:dyDescent="0.25">
      <c r="A89" t="s">
        <v>101</v>
      </c>
    </row>
    <row r="90" spans="1:1" ht="30" customHeight="1" x14ac:dyDescent="0.25">
      <c r="A90" t="s">
        <v>102</v>
      </c>
    </row>
    <row r="91" spans="1:1" ht="30" customHeight="1" x14ac:dyDescent="0.25">
      <c r="A91" t="s">
        <v>103</v>
      </c>
    </row>
    <row r="92" spans="1:1" ht="30" customHeight="1" x14ac:dyDescent="0.25">
      <c r="A92" t="s">
        <v>104</v>
      </c>
    </row>
    <row r="93" spans="1:1" ht="30" customHeight="1" x14ac:dyDescent="0.25">
      <c r="A93" t="s">
        <v>105</v>
      </c>
    </row>
    <row r="94" spans="1:1" ht="30" customHeight="1" x14ac:dyDescent="0.25">
      <c r="A94" t="s">
        <v>106</v>
      </c>
    </row>
    <row r="95" spans="1:1" ht="30" customHeight="1" x14ac:dyDescent="0.25">
      <c r="A95" t="s">
        <v>107</v>
      </c>
    </row>
    <row r="96" spans="1:1" ht="30" customHeight="1" x14ac:dyDescent="0.25">
      <c r="A96" t="s">
        <v>108</v>
      </c>
    </row>
    <row r="97" spans="1:1" ht="30" customHeight="1" x14ac:dyDescent="0.25">
      <c r="A97" t="s">
        <v>109</v>
      </c>
    </row>
    <row r="98" spans="1:1" ht="30" customHeight="1" x14ac:dyDescent="0.25">
      <c r="A98" t="s">
        <v>110</v>
      </c>
    </row>
    <row r="99" spans="1:1" ht="30" customHeight="1" x14ac:dyDescent="0.25">
      <c r="A99" t="s">
        <v>111</v>
      </c>
    </row>
    <row r="100" spans="1:1" ht="30" customHeight="1" x14ac:dyDescent="0.25">
      <c r="A100" t="s">
        <v>112</v>
      </c>
    </row>
    <row r="101" spans="1:1" ht="30" customHeight="1" x14ac:dyDescent="0.25">
      <c r="A101" t="s">
        <v>113</v>
      </c>
    </row>
    <row r="102" spans="1:1" ht="30" customHeight="1" x14ac:dyDescent="0.25">
      <c r="A102" t="s">
        <v>114</v>
      </c>
    </row>
    <row r="103" spans="1:1" ht="30" customHeight="1" x14ac:dyDescent="0.25">
      <c r="A103" t="s">
        <v>115</v>
      </c>
    </row>
    <row r="104" spans="1:1" ht="30" customHeight="1" x14ac:dyDescent="0.25">
      <c r="A104" t="s">
        <v>116</v>
      </c>
    </row>
    <row r="105" spans="1:1" ht="30" customHeight="1" x14ac:dyDescent="0.25">
      <c r="A105" t="s">
        <v>117</v>
      </c>
    </row>
    <row r="106" spans="1:1" ht="30" customHeight="1" x14ac:dyDescent="0.25">
      <c r="A106" t="s">
        <v>118</v>
      </c>
    </row>
    <row r="107" spans="1:1" ht="30" customHeight="1" x14ac:dyDescent="0.25">
      <c r="A107" t="s">
        <v>119</v>
      </c>
    </row>
    <row r="108" spans="1:1" ht="30" customHeight="1" x14ac:dyDescent="0.25">
      <c r="A108" t="s">
        <v>120</v>
      </c>
    </row>
    <row r="109" spans="1:1" ht="30" customHeight="1" x14ac:dyDescent="0.25">
      <c r="A109" t="s">
        <v>121</v>
      </c>
    </row>
    <row r="110" spans="1:1" ht="30" customHeight="1" x14ac:dyDescent="0.25">
      <c r="A110" t="s">
        <v>122</v>
      </c>
    </row>
    <row r="111" spans="1:1" ht="30" customHeight="1" x14ac:dyDescent="0.25">
      <c r="A111" t="s">
        <v>123</v>
      </c>
    </row>
    <row r="112" spans="1:1" ht="30" customHeight="1" x14ac:dyDescent="0.25">
      <c r="A112" t="s">
        <v>124</v>
      </c>
    </row>
    <row r="113" spans="1:1" ht="30" customHeight="1" x14ac:dyDescent="0.25">
      <c r="A113" t="s">
        <v>125</v>
      </c>
    </row>
    <row r="114" spans="1:1" ht="30" customHeight="1" x14ac:dyDescent="0.25">
      <c r="A114" t="s">
        <v>126</v>
      </c>
    </row>
    <row r="115" spans="1:1" ht="30" customHeight="1" x14ac:dyDescent="0.25">
      <c r="A115" t="s">
        <v>127</v>
      </c>
    </row>
    <row r="116" spans="1:1" ht="30" customHeight="1" x14ac:dyDescent="0.25">
      <c r="A116" t="s">
        <v>128</v>
      </c>
    </row>
    <row r="117" spans="1:1" ht="30" customHeight="1" x14ac:dyDescent="0.25">
      <c r="A117" t="s">
        <v>129</v>
      </c>
    </row>
    <row r="118" spans="1:1" ht="30" customHeight="1" x14ac:dyDescent="0.25">
      <c r="A118" t="s">
        <v>130</v>
      </c>
    </row>
    <row r="119" spans="1:1" ht="30" customHeight="1" x14ac:dyDescent="0.25">
      <c r="A119" t="s">
        <v>131</v>
      </c>
    </row>
    <row r="120" spans="1:1" ht="30" customHeight="1" x14ac:dyDescent="0.25">
      <c r="A120" t="s">
        <v>132</v>
      </c>
    </row>
    <row r="121" spans="1:1" ht="30" customHeight="1" x14ac:dyDescent="0.25">
      <c r="A121" t="s">
        <v>133</v>
      </c>
    </row>
    <row r="122" spans="1:1" ht="30" customHeight="1" x14ac:dyDescent="0.25">
      <c r="A122" t="s">
        <v>134</v>
      </c>
    </row>
    <row r="123" spans="1:1" ht="30" customHeight="1" x14ac:dyDescent="0.25">
      <c r="A123" t="s">
        <v>135</v>
      </c>
    </row>
    <row r="124" spans="1:1" ht="30" customHeight="1" x14ac:dyDescent="0.25">
      <c r="A124" t="s">
        <v>136</v>
      </c>
    </row>
    <row r="125" spans="1:1" ht="30" customHeight="1" x14ac:dyDescent="0.25">
      <c r="A125" t="s">
        <v>137</v>
      </c>
    </row>
    <row r="126" spans="1:1" ht="30" customHeight="1" x14ac:dyDescent="0.25">
      <c r="A126" t="s">
        <v>138</v>
      </c>
    </row>
    <row r="127" spans="1:1" ht="30" customHeight="1" x14ac:dyDescent="0.25">
      <c r="A127" t="s">
        <v>139</v>
      </c>
    </row>
    <row r="128" spans="1:1" ht="30" customHeight="1" x14ac:dyDescent="0.25">
      <c r="A128" t="s">
        <v>140</v>
      </c>
    </row>
    <row r="129" spans="1:1" ht="30" customHeight="1" x14ac:dyDescent="0.25">
      <c r="A129" t="s">
        <v>141</v>
      </c>
    </row>
    <row r="130" spans="1:1" ht="30" customHeight="1" x14ac:dyDescent="0.25">
      <c r="A130" t="s">
        <v>142</v>
      </c>
    </row>
    <row r="131" spans="1:1" ht="30" customHeight="1" x14ac:dyDescent="0.25">
      <c r="A131" t="s">
        <v>143</v>
      </c>
    </row>
    <row r="132" spans="1:1" ht="30" customHeight="1" x14ac:dyDescent="0.25">
      <c r="A132" t="s">
        <v>144</v>
      </c>
    </row>
    <row r="133" spans="1:1" ht="30" customHeight="1" x14ac:dyDescent="0.25">
      <c r="A133" t="s">
        <v>145</v>
      </c>
    </row>
    <row r="134" spans="1:1" ht="30" customHeight="1" x14ac:dyDescent="0.25">
      <c r="A134" t="s">
        <v>146</v>
      </c>
    </row>
    <row r="135" spans="1:1" ht="30" customHeight="1" x14ac:dyDescent="0.25">
      <c r="A135" t="s">
        <v>147</v>
      </c>
    </row>
    <row r="136" spans="1:1" ht="30" customHeight="1" x14ac:dyDescent="0.25">
      <c r="A136" t="s">
        <v>148</v>
      </c>
    </row>
    <row r="137" spans="1:1" ht="30" customHeight="1" x14ac:dyDescent="0.25">
      <c r="A137" t="s">
        <v>149</v>
      </c>
    </row>
    <row r="138" spans="1:1" ht="30" customHeight="1" x14ac:dyDescent="0.25">
      <c r="A138" t="s">
        <v>150</v>
      </c>
    </row>
    <row r="139" spans="1:1" ht="30" customHeight="1" x14ac:dyDescent="0.25">
      <c r="A139" t="s">
        <v>151</v>
      </c>
    </row>
    <row r="140" spans="1:1" ht="30" customHeight="1" x14ac:dyDescent="0.25">
      <c r="A140" t="s">
        <v>152</v>
      </c>
    </row>
    <row r="141" spans="1:1" ht="30" customHeight="1" x14ac:dyDescent="0.25">
      <c r="A141" t="s">
        <v>153</v>
      </c>
    </row>
    <row r="142" spans="1:1" ht="30" customHeight="1" x14ac:dyDescent="0.25">
      <c r="A142" t="s">
        <v>154</v>
      </c>
    </row>
    <row r="143" spans="1:1" ht="30" customHeight="1" x14ac:dyDescent="0.25">
      <c r="A143" t="s">
        <v>155</v>
      </c>
    </row>
    <row r="144" spans="1:1" ht="30" customHeight="1" x14ac:dyDescent="0.25">
      <c r="A144" t="s">
        <v>156</v>
      </c>
    </row>
    <row r="145" spans="1:1" ht="30" customHeight="1" x14ac:dyDescent="0.25">
      <c r="A145" t="s">
        <v>157</v>
      </c>
    </row>
    <row r="146" spans="1:1" ht="30" customHeight="1" x14ac:dyDescent="0.25">
      <c r="A146" t="s">
        <v>158</v>
      </c>
    </row>
    <row r="147" spans="1:1" ht="30" customHeight="1" x14ac:dyDescent="0.25">
      <c r="A147" t="s">
        <v>159</v>
      </c>
    </row>
    <row r="148" spans="1:1" ht="30" customHeight="1" x14ac:dyDescent="0.25">
      <c r="A148" t="s">
        <v>160</v>
      </c>
    </row>
    <row r="149" spans="1:1" ht="30" customHeight="1" x14ac:dyDescent="0.25">
      <c r="A149" t="s">
        <v>161</v>
      </c>
    </row>
    <row r="150" spans="1:1" ht="30" customHeight="1" x14ac:dyDescent="0.25">
      <c r="A150" t="s">
        <v>162</v>
      </c>
    </row>
    <row r="151" spans="1:1" ht="30" customHeight="1" x14ac:dyDescent="0.25">
      <c r="A151" t="s">
        <v>163</v>
      </c>
    </row>
    <row r="152" spans="1:1" ht="30" customHeight="1" x14ac:dyDescent="0.25">
      <c r="A152" t="s">
        <v>164</v>
      </c>
    </row>
    <row r="153" spans="1:1" ht="30" customHeight="1" x14ac:dyDescent="0.25">
      <c r="A153" t="s">
        <v>165</v>
      </c>
    </row>
    <row r="154" spans="1:1" ht="30" customHeight="1" x14ac:dyDescent="0.25">
      <c r="A154" t="s">
        <v>166</v>
      </c>
    </row>
    <row r="155" spans="1:1" ht="30" customHeight="1" x14ac:dyDescent="0.25">
      <c r="A155" t="s">
        <v>167</v>
      </c>
    </row>
    <row r="156" spans="1:1" ht="30" customHeight="1" x14ac:dyDescent="0.25">
      <c r="A156" t="s">
        <v>168</v>
      </c>
    </row>
    <row r="157" spans="1:1" ht="30" customHeight="1" x14ac:dyDescent="0.25">
      <c r="A157" t="s">
        <v>169</v>
      </c>
    </row>
    <row r="158" spans="1:1" ht="30" customHeight="1" x14ac:dyDescent="0.25">
      <c r="A158" t="s">
        <v>170</v>
      </c>
    </row>
    <row r="159" spans="1:1" ht="30" customHeight="1" x14ac:dyDescent="0.25">
      <c r="A159" t="s">
        <v>171</v>
      </c>
    </row>
    <row r="160" spans="1:1" ht="30" customHeight="1" x14ac:dyDescent="0.25">
      <c r="A160" t="s">
        <v>172</v>
      </c>
    </row>
    <row r="161" spans="1:1" ht="30" customHeight="1" x14ac:dyDescent="0.25">
      <c r="A161" t="s">
        <v>173</v>
      </c>
    </row>
    <row r="162" spans="1:1" ht="30" customHeight="1" x14ac:dyDescent="0.25">
      <c r="A162" t="s">
        <v>174</v>
      </c>
    </row>
    <row r="163" spans="1:1" ht="30" customHeight="1" x14ac:dyDescent="0.25">
      <c r="A163" t="s">
        <v>175</v>
      </c>
    </row>
    <row r="164" spans="1:1" ht="30" customHeight="1" x14ac:dyDescent="0.25">
      <c r="A164" t="s">
        <v>176</v>
      </c>
    </row>
    <row r="165" spans="1:1" ht="30" customHeight="1" x14ac:dyDescent="0.25">
      <c r="A165" t="s">
        <v>177</v>
      </c>
    </row>
    <row r="166" spans="1:1" ht="30" customHeight="1" x14ac:dyDescent="0.25">
      <c r="A166" t="s">
        <v>178</v>
      </c>
    </row>
    <row r="167" spans="1:1" ht="30" customHeight="1" x14ac:dyDescent="0.25">
      <c r="A167" t="s">
        <v>179</v>
      </c>
    </row>
    <row r="168" spans="1:1" ht="30" customHeight="1" x14ac:dyDescent="0.25">
      <c r="A168" t="s">
        <v>180</v>
      </c>
    </row>
    <row r="169" spans="1:1" ht="30" customHeight="1" x14ac:dyDescent="0.25">
      <c r="A169" t="s">
        <v>181</v>
      </c>
    </row>
    <row r="170" spans="1:1" ht="30" customHeight="1" x14ac:dyDescent="0.25">
      <c r="A170" t="s">
        <v>182</v>
      </c>
    </row>
    <row r="171" spans="1:1" ht="30" customHeight="1" x14ac:dyDescent="0.25">
      <c r="A171" t="s">
        <v>183</v>
      </c>
    </row>
    <row r="172" spans="1:1" ht="30" customHeight="1" x14ac:dyDescent="0.25">
      <c r="A172" t="s">
        <v>184</v>
      </c>
    </row>
    <row r="173" spans="1:1" ht="30" customHeight="1" x14ac:dyDescent="0.25">
      <c r="A173" t="s">
        <v>185</v>
      </c>
    </row>
    <row r="174" spans="1:1" ht="30" customHeight="1" x14ac:dyDescent="0.25">
      <c r="A174" t="s">
        <v>186</v>
      </c>
    </row>
    <row r="175" spans="1:1" ht="30" customHeight="1" x14ac:dyDescent="0.25">
      <c r="A175" t="s">
        <v>187</v>
      </c>
    </row>
    <row r="176" spans="1:1" ht="30" customHeight="1" x14ac:dyDescent="0.25">
      <c r="A176" t="s">
        <v>188</v>
      </c>
    </row>
    <row r="177" spans="1:1" ht="30" customHeight="1" x14ac:dyDescent="0.25">
      <c r="A177" t="s">
        <v>189</v>
      </c>
    </row>
    <row r="178" spans="1:1" ht="30" customHeight="1" x14ac:dyDescent="0.25">
      <c r="A178" t="s">
        <v>190</v>
      </c>
    </row>
    <row r="179" spans="1:1" ht="30" customHeight="1" x14ac:dyDescent="0.25">
      <c r="A179" t="s">
        <v>191</v>
      </c>
    </row>
    <row r="180" spans="1:1" ht="30" customHeight="1" x14ac:dyDescent="0.25">
      <c r="A180" t="s">
        <v>192</v>
      </c>
    </row>
    <row r="181" spans="1:1" ht="30" customHeight="1" x14ac:dyDescent="0.25">
      <c r="A181" t="s">
        <v>193</v>
      </c>
    </row>
    <row r="182" spans="1:1" ht="30" customHeight="1" x14ac:dyDescent="0.25">
      <c r="A182" t="s">
        <v>194</v>
      </c>
    </row>
    <row r="183" spans="1:1" ht="30" customHeight="1" x14ac:dyDescent="0.25">
      <c r="A183" t="s">
        <v>195</v>
      </c>
    </row>
    <row r="184" spans="1:1" ht="30" customHeight="1" x14ac:dyDescent="0.25">
      <c r="A184" t="s">
        <v>196</v>
      </c>
    </row>
    <row r="185" spans="1:1" ht="30" customHeight="1" x14ac:dyDescent="0.25">
      <c r="A185" t="s">
        <v>197</v>
      </c>
    </row>
    <row r="186" spans="1:1" ht="30" customHeight="1" x14ac:dyDescent="0.25">
      <c r="A186" t="s">
        <v>198</v>
      </c>
    </row>
    <row r="187" spans="1:1" ht="30" customHeight="1" x14ac:dyDescent="0.25">
      <c r="A187" t="s">
        <v>199</v>
      </c>
    </row>
    <row r="188" spans="1:1" ht="30" customHeight="1" x14ac:dyDescent="0.25">
      <c r="A188" t="s">
        <v>200</v>
      </c>
    </row>
    <row r="189" spans="1:1" ht="30" customHeight="1" x14ac:dyDescent="0.25">
      <c r="A189" t="s">
        <v>201</v>
      </c>
    </row>
    <row r="190" spans="1:1" ht="30" customHeight="1" x14ac:dyDescent="0.25">
      <c r="A190" t="s">
        <v>202</v>
      </c>
    </row>
    <row r="191" spans="1:1" ht="30" customHeight="1" x14ac:dyDescent="0.25">
      <c r="A191" t="s">
        <v>203</v>
      </c>
    </row>
    <row r="192" spans="1:1" ht="30" customHeight="1" x14ac:dyDescent="0.25">
      <c r="A192" t="s">
        <v>204</v>
      </c>
    </row>
    <row r="193" spans="1:1" ht="30" customHeight="1" x14ac:dyDescent="0.25">
      <c r="A193" t="s">
        <v>205</v>
      </c>
    </row>
    <row r="194" spans="1:1" ht="30" customHeight="1" x14ac:dyDescent="0.25">
      <c r="A194" t="s">
        <v>206</v>
      </c>
    </row>
    <row r="195" spans="1:1" ht="30" customHeight="1" x14ac:dyDescent="0.25">
      <c r="A195" t="s">
        <v>207</v>
      </c>
    </row>
    <row r="196" spans="1:1" ht="30" customHeight="1" x14ac:dyDescent="0.25">
      <c r="A196" t="s">
        <v>208</v>
      </c>
    </row>
    <row r="197" spans="1:1" ht="30" customHeight="1" x14ac:dyDescent="0.25">
      <c r="A197" t="s">
        <v>209</v>
      </c>
    </row>
    <row r="198" spans="1:1" ht="30" customHeight="1" x14ac:dyDescent="0.25">
      <c r="A198" t="s">
        <v>210</v>
      </c>
    </row>
    <row r="199" spans="1:1" ht="30" customHeight="1" x14ac:dyDescent="0.25">
      <c r="A199" t="s">
        <v>211</v>
      </c>
    </row>
    <row r="200" spans="1:1" ht="30" customHeight="1" x14ac:dyDescent="0.25">
      <c r="A200" t="s">
        <v>212</v>
      </c>
    </row>
    <row r="201" spans="1:1" ht="30" customHeight="1" x14ac:dyDescent="0.25">
      <c r="A201" t="s">
        <v>213</v>
      </c>
    </row>
    <row r="202" spans="1:1" ht="30" customHeight="1" x14ac:dyDescent="0.25">
      <c r="A202" t="s">
        <v>214</v>
      </c>
    </row>
    <row r="203" spans="1:1" ht="30" customHeight="1" x14ac:dyDescent="0.25">
      <c r="A203" t="s">
        <v>215</v>
      </c>
    </row>
    <row r="204" spans="1:1" ht="30" customHeight="1" x14ac:dyDescent="0.25">
      <c r="A204" t="s">
        <v>216</v>
      </c>
    </row>
    <row r="205" spans="1:1" ht="30" customHeight="1" x14ac:dyDescent="0.25">
      <c r="A205" t="s">
        <v>217</v>
      </c>
    </row>
    <row r="206" spans="1:1" ht="30" customHeight="1" x14ac:dyDescent="0.25">
      <c r="A206" t="s">
        <v>218</v>
      </c>
    </row>
    <row r="207" spans="1:1" ht="30" customHeight="1" x14ac:dyDescent="0.25">
      <c r="A207" t="s">
        <v>219</v>
      </c>
    </row>
    <row r="208" spans="1:1" ht="30" customHeight="1" x14ac:dyDescent="0.25">
      <c r="A208" t="s">
        <v>220</v>
      </c>
    </row>
    <row r="209" spans="1:1" ht="30" customHeight="1" x14ac:dyDescent="0.25">
      <c r="A209" t="s">
        <v>221</v>
      </c>
    </row>
    <row r="210" spans="1:1" ht="30" customHeight="1" x14ac:dyDescent="0.25">
      <c r="A210" t="s">
        <v>222</v>
      </c>
    </row>
    <row r="211" spans="1:1" ht="30" customHeight="1" x14ac:dyDescent="0.25">
      <c r="A211" t="s">
        <v>223</v>
      </c>
    </row>
    <row r="212" spans="1:1" ht="30" customHeight="1" x14ac:dyDescent="0.25">
      <c r="A212" t="s">
        <v>224</v>
      </c>
    </row>
    <row r="213" spans="1:1" ht="30" customHeight="1" x14ac:dyDescent="0.25">
      <c r="A213" t="s">
        <v>225</v>
      </c>
    </row>
    <row r="214" spans="1:1" ht="30" customHeight="1" x14ac:dyDescent="0.25">
      <c r="A214" t="s">
        <v>226</v>
      </c>
    </row>
    <row r="215" spans="1:1" ht="30" customHeight="1" x14ac:dyDescent="0.25">
      <c r="A215" t="s">
        <v>227</v>
      </c>
    </row>
    <row r="216" spans="1:1" ht="30" customHeight="1" x14ac:dyDescent="0.25">
      <c r="A216" t="s">
        <v>228</v>
      </c>
    </row>
    <row r="217" spans="1:1" ht="30" customHeight="1" x14ac:dyDescent="0.25">
      <c r="A217" t="s">
        <v>229</v>
      </c>
    </row>
    <row r="218" spans="1:1" ht="30" customHeight="1" x14ac:dyDescent="0.25">
      <c r="A218" t="s">
        <v>230</v>
      </c>
    </row>
    <row r="219" spans="1:1" ht="30" customHeight="1" x14ac:dyDescent="0.25">
      <c r="A219" t="s">
        <v>231</v>
      </c>
    </row>
    <row r="220" spans="1:1" ht="30" customHeight="1" x14ac:dyDescent="0.25">
      <c r="A220" t="s">
        <v>232</v>
      </c>
    </row>
    <row r="221" spans="1:1" ht="30" customHeight="1" x14ac:dyDescent="0.25">
      <c r="A221" t="s">
        <v>233</v>
      </c>
    </row>
    <row r="222" spans="1:1" ht="30" customHeight="1" x14ac:dyDescent="0.25">
      <c r="A222" t="s">
        <v>234</v>
      </c>
    </row>
    <row r="223" spans="1:1" ht="30" customHeight="1" x14ac:dyDescent="0.25">
      <c r="A223" t="s">
        <v>235</v>
      </c>
    </row>
    <row r="224" spans="1:1" ht="30" customHeight="1" x14ac:dyDescent="0.25">
      <c r="A224" t="s">
        <v>236</v>
      </c>
    </row>
    <row r="225" spans="1:1" ht="30" customHeight="1" x14ac:dyDescent="0.25">
      <c r="A225" t="s">
        <v>237</v>
      </c>
    </row>
    <row r="226" spans="1:1" ht="30" customHeight="1" x14ac:dyDescent="0.25">
      <c r="A226" t="s">
        <v>238</v>
      </c>
    </row>
    <row r="227" spans="1:1" ht="30" customHeight="1" x14ac:dyDescent="0.25">
      <c r="A227" t="s">
        <v>239</v>
      </c>
    </row>
    <row r="228" spans="1:1" ht="30" customHeight="1" x14ac:dyDescent="0.25">
      <c r="A228" t="s">
        <v>240</v>
      </c>
    </row>
    <row r="229" spans="1:1" ht="30" customHeight="1" x14ac:dyDescent="0.25">
      <c r="A229" t="s">
        <v>241</v>
      </c>
    </row>
    <row r="230" spans="1:1" ht="30" customHeight="1" x14ac:dyDescent="0.25">
      <c r="A230" t="s">
        <v>242</v>
      </c>
    </row>
    <row r="231" spans="1:1" ht="30" customHeight="1" x14ac:dyDescent="0.25">
      <c r="A231" t="s">
        <v>243</v>
      </c>
    </row>
    <row r="232" spans="1:1" ht="30" customHeight="1" x14ac:dyDescent="0.25">
      <c r="A232" t="s">
        <v>244</v>
      </c>
    </row>
    <row r="233" spans="1:1" ht="30" customHeight="1" x14ac:dyDescent="0.25">
      <c r="A233" t="s">
        <v>245</v>
      </c>
    </row>
    <row r="234" spans="1:1" ht="30" customHeight="1" x14ac:dyDescent="0.25">
      <c r="A234" t="s">
        <v>246</v>
      </c>
    </row>
    <row r="235" spans="1:1" ht="30" customHeight="1" x14ac:dyDescent="0.25">
      <c r="A235" t="s">
        <v>247</v>
      </c>
    </row>
    <row r="236" spans="1:1" ht="30" customHeight="1" x14ac:dyDescent="0.25">
      <c r="A236" t="s">
        <v>248</v>
      </c>
    </row>
    <row r="237" spans="1:1" ht="30" customHeight="1" x14ac:dyDescent="0.25">
      <c r="A237" t="s">
        <v>249</v>
      </c>
    </row>
    <row r="238" spans="1:1" ht="30" customHeight="1" x14ac:dyDescent="0.25">
      <c r="A238" t="s">
        <v>250</v>
      </c>
    </row>
    <row r="239" spans="1:1" ht="30" customHeight="1" x14ac:dyDescent="0.25">
      <c r="A239" t="s">
        <v>251</v>
      </c>
    </row>
    <row r="240" spans="1:1" ht="30" customHeight="1" x14ac:dyDescent="0.25">
      <c r="A240" t="s">
        <v>252</v>
      </c>
    </row>
    <row r="241" spans="1:1" ht="30" customHeight="1" x14ac:dyDescent="0.25">
      <c r="A241" t="s">
        <v>253</v>
      </c>
    </row>
    <row r="242" spans="1:1" ht="30" customHeight="1" x14ac:dyDescent="0.25">
      <c r="A242" t="s">
        <v>254</v>
      </c>
    </row>
    <row r="243" spans="1:1" ht="30" customHeight="1" x14ac:dyDescent="0.25">
      <c r="A243" t="s">
        <v>255</v>
      </c>
    </row>
    <row r="244" spans="1:1" ht="30" customHeight="1" x14ac:dyDescent="0.25">
      <c r="A244" t="s">
        <v>256</v>
      </c>
    </row>
    <row r="245" spans="1:1" ht="30" customHeight="1" x14ac:dyDescent="0.25">
      <c r="A245" t="s">
        <v>257</v>
      </c>
    </row>
    <row r="246" spans="1:1" ht="30" customHeight="1" x14ac:dyDescent="0.25">
      <c r="A246" t="s">
        <v>258</v>
      </c>
    </row>
    <row r="247" spans="1:1" ht="30" customHeight="1" x14ac:dyDescent="0.25">
      <c r="A247" t="s">
        <v>259</v>
      </c>
    </row>
    <row r="248" spans="1:1" ht="30" customHeight="1" x14ac:dyDescent="0.25">
      <c r="A248" t="s">
        <v>260</v>
      </c>
    </row>
    <row r="249" spans="1:1" ht="30" customHeight="1" x14ac:dyDescent="0.25">
      <c r="A249" t="s">
        <v>261</v>
      </c>
    </row>
    <row r="250" spans="1:1" ht="30" customHeight="1" x14ac:dyDescent="0.25">
      <c r="A250" t="s">
        <v>262</v>
      </c>
    </row>
    <row r="251" spans="1:1" ht="30" customHeight="1" x14ac:dyDescent="0.25">
      <c r="A251" t="s">
        <v>263</v>
      </c>
    </row>
    <row r="252" spans="1:1" ht="30" customHeight="1" x14ac:dyDescent="0.25">
      <c r="A252" t="s">
        <v>264</v>
      </c>
    </row>
    <row r="253" spans="1:1" ht="30" customHeight="1" x14ac:dyDescent="0.25">
      <c r="A253" t="s">
        <v>265</v>
      </c>
    </row>
    <row r="254" spans="1:1" ht="30" customHeight="1" x14ac:dyDescent="0.25">
      <c r="A254" t="s">
        <v>266</v>
      </c>
    </row>
    <row r="255" spans="1:1" ht="30" customHeight="1" x14ac:dyDescent="0.25">
      <c r="A255" t="s">
        <v>267</v>
      </c>
    </row>
    <row r="256" spans="1:1" ht="30" customHeight="1" x14ac:dyDescent="0.25">
      <c r="A256" t="s">
        <v>268</v>
      </c>
    </row>
    <row r="257" spans="1:1" ht="30" customHeight="1" x14ac:dyDescent="0.25">
      <c r="A257" t="s">
        <v>269</v>
      </c>
    </row>
    <row r="258" spans="1:1" ht="30" customHeight="1" x14ac:dyDescent="0.25">
      <c r="A258" t="s">
        <v>270</v>
      </c>
    </row>
    <row r="259" spans="1:1" ht="30" customHeight="1" x14ac:dyDescent="0.25">
      <c r="A259" t="s">
        <v>271</v>
      </c>
    </row>
    <row r="260" spans="1:1" ht="30" customHeight="1" x14ac:dyDescent="0.25">
      <c r="A260" t="s">
        <v>272</v>
      </c>
    </row>
    <row r="261" spans="1:1" ht="30" customHeight="1" x14ac:dyDescent="0.25">
      <c r="A261" t="s">
        <v>273</v>
      </c>
    </row>
    <row r="262" spans="1:1" ht="30" customHeight="1" x14ac:dyDescent="0.25">
      <c r="A262" t="s">
        <v>274</v>
      </c>
    </row>
    <row r="263" spans="1:1" ht="30" customHeight="1" x14ac:dyDescent="0.25">
      <c r="A263" t="s">
        <v>275</v>
      </c>
    </row>
    <row r="264" spans="1:1" ht="30" customHeight="1" x14ac:dyDescent="0.25">
      <c r="A264" t="s">
        <v>276</v>
      </c>
    </row>
    <row r="265" spans="1:1" ht="30" customHeight="1" x14ac:dyDescent="0.25">
      <c r="A265" t="s">
        <v>277</v>
      </c>
    </row>
    <row r="266" spans="1:1" ht="30" customHeight="1" x14ac:dyDescent="0.25">
      <c r="A266" t="s">
        <v>278</v>
      </c>
    </row>
    <row r="267" spans="1:1" ht="30" customHeight="1" x14ac:dyDescent="0.25">
      <c r="A267" t="s">
        <v>279</v>
      </c>
    </row>
    <row r="268" spans="1:1" ht="30" customHeight="1" x14ac:dyDescent="0.25">
      <c r="A268" t="s">
        <v>280</v>
      </c>
    </row>
    <row r="269" spans="1:1" ht="30" customHeight="1" x14ac:dyDescent="0.25">
      <c r="A269" t="s">
        <v>281</v>
      </c>
    </row>
    <row r="270" spans="1:1" ht="30" customHeight="1" x14ac:dyDescent="0.25">
      <c r="A270" t="s">
        <v>282</v>
      </c>
    </row>
    <row r="271" spans="1:1" ht="30" customHeight="1" x14ac:dyDescent="0.25">
      <c r="A271" t="s">
        <v>283</v>
      </c>
    </row>
    <row r="272" spans="1:1" ht="30" customHeight="1" x14ac:dyDescent="0.25">
      <c r="A272" t="s">
        <v>284</v>
      </c>
    </row>
    <row r="273" spans="1:1" ht="30" customHeight="1" x14ac:dyDescent="0.25">
      <c r="A273" t="s">
        <v>285</v>
      </c>
    </row>
    <row r="274" spans="1:1" ht="30" customHeight="1" x14ac:dyDescent="0.25">
      <c r="A274" t="s">
        <v>286</v>
      </c>
    </row>
    <row r="275" spans="1:1" ht="30" customHeight="1" x14ac:dyDescent="0.25">
      <c r="A275" t="s">
        <v>287</v>
      </c>
    </row>
    <row r="276" spans="1:1" ht="30" customHeight="1" x14ac:dyDescent="0.25">
      <c r="A276" t="s">
        <v>288</v>
      </c>
    </row>
    <row r="277" spans="1:1" ht="30" customHeight="1" x14ac:dyDescent="0.25">
      <c r="A277" t="s">
        <v>289</v>
      </c>
    </row>
    <row r="278" spans="1:1" ht="30" customHeight="1" x14ac:dyDescent="0.25">
      <c r="A278" t="s">
        <v>290</v>
      </c>
    </row>
    <row r="279" spans="1:1" ht="30" customHeight="1" x14ac:dyDescent="0.25">
      <c r="A279" t="s">
        <v>291</v>
      </c>
    </row>
    <row r="280" spans="1:1" ht="30" customHeight="1" x14ac:dyDescent="0.25">
      <c r="A280" t="s">
        <v>292</v>
      </c>
    </row>
    <row r="281" spans="1:1" ht="30" customHeight="1" x14ac:dyDescent="0.25">
      <c r="A281" t="s">
        <v>293</v>
      </c>
    </row>
    <row r="282" spans="1:1" ht="30" customHeight="1" x14ac:dyDescent="0.25">
      <c r="A282" t="s">
        <v>294</v>
      </c>
    </row>
    <row r="283" spans="1:1" ht="30" customHeight="1" x14ac:dyDescent="0.25">
      <c r="A283" t="s">
        <v>295</v>
      </c>
    </row>
    <row r="284" spans="1:1" ht="30" customHeight="1" x14ac:dyDescent="0.25">
      <c r="A284" t="s">
        <v>296</v>
      </c>
    </row>
    <row r="285" spans="1:1" ht="30" customHeight="1" x14ac:dyDescent="0.25">
      <c r="A285" t="s">
        <v>297</v>
      </c>
    </row>
    <row r="286" spans="1:1" ht="30" customHeight="1" x14ac:dyDescent="0.25">
      <c r="A286" t="s">
        <v>298</v>
      </c>
    </row>
    <row r="287" spans="1:1" ht="30" customHeight="1" x14ac:dyDescent="0.25">
      <c r="A287" t="s">
        <v>299</v>
      </c>
    </row>
    <row r="288" spans="1:1" ht="30" customHeight="1" x14ac:dyDescent="0.25">
      <c r="A288" t="s">
        <v>300</v>
      </c>
    </row>
    <row r="289" spans="1:1" ht="30" customHeight="1" x14ac:dyDescent="0.25">
      <c r="A289" t="s">
        <v>301</v>
      </c>
    </row>
    <row r="290" spans="1:1" ht="30" customHeight="1" x14ac:dyDescent="0.25">
      <c r="A290" t="s">
        <v>302</v>
      </c>
    </row>
    <row r="291" spans="1:1" ht="30" customHeight="1" x14ac:dyDescent="0.25">
      <c r="A291" t="s">
        <v>303</v>
      </c>
    </row>
    <row r="292" spans="1:1" ht="30" customHeight="1" x14ac:dyDescent="0.25">
      <c r="A292" t="s">
        <v>304</v>
      </c>
    </row>
    <row r="293" spans="1:1" ht="30" customHeight="1" x14ac:dyDescent="0.25">
      <c r="A293" t="s">
        <v>305</v>
      </c>
    </row>
    <row r="294" spans="1:1" ht="30" customHeight="1" x14ac:dyDescent="0.25">
      <c r="A294" t="s">
        <v>306</v>
      </c>
    </row>
    <row r="295" spans="1:1" ht="30" customHeight="1" x14ac:dyDescent="0.25">
      <c r="A295" t="s">
        <v>307</v>
      </c>
    </row>
    <row r="296" spans="1:1" ht="30" customHeight="1" x14ac:dyDescent="0.25">
      <c r="A296" t="s">
        <v>308</v>
      </c>
    </row>
    <row r="297" spans="1:1" ht="30" customHeight="1" x14ac:dyDescent="0.25">
      <c r="A297" t="s">
        <v>309</v>
      </c>
    </row>
    <row r="298" spans="1:1" ht="30" customHeight="1" x14ac:dyDescent="0.25">
      <c r="A298" t="s">
        <v>310</v>
      </c>
    </row>
    <row r="299" spans="1:1" ht="30" customHeight="1" x14ac:dyDescent="0.25">
      <c r="A299" t="s">
        <v>311</v>
      </c>
    </row>
    <row r="300" spans="1:1" ht="30" customHeight="1" x14ac:dyDescent="0.25">
      <c r="A300" t="s">
        <v>312</v>
      </c>
    </row>
    <row r="301" spans="1:1" ht="30" customHeight="1" x14ac:dyDescent="0.25">
      <c r="A301" t="s">
        <v>313</v>
      </c>
    </row>
    <row r="302" spans="1:1" ht="30" customHeight="1" x14ac:dyDescent="0.25">
      <c r="A302" t="s">
        <v>314</v>
      </c>
    </row>
    <row r="303" spans="1:1" ht="30" customHeight="1" x14ac:dyDescent="0.25">
      <c r="A303" t="s">
        <v>315</v>
      </c>
    </row>
    <row r="304" spans="1:1" ht="30" customHeight="1" x14ac:dyDescent="0.25">
      <c r="A304" t="s">
        <v>316</v>
      </c>
    </row>
    <row r="305" spans="1:1" ht="30" customHeight="1" x14ac:dyDescent="0.25">
      <c r="A305" t="s">
        <v>317</v>
      </c>
    </row>
    <row r="306" spans="1:1" ht="30" customHeight="1" x14ac:dyDescent="0.25">
      <c r="A306" t="s">
        <v>318</v>
      </c>
    </row>
    <row r="307" spans="1:1" ht="30" customHeight="1" x14ac:dyDescent="0.25">
      <c r="A307" t="s">
        <v>319</v>
      </c>
    </row>
    <row r="308" spans="1:1" ht="30" customHeight="1" x14ac:dyDescent="0.25">
      <c r="A308" t="s">
        <v>320</v>
      </c>
    </row>
    <row r="309" spans="1:1" ht="30" customHeight="1" x14ac:dyDescent="0.25">
      <c r="A309" t="s">
        <v>321</v>
      </c>
    </row>
    <row r="310" spans="1:1" ht="30" customHeight="1" x14ac:dyDescent="0.25">
      <c r="A310" t="s">
        <v>322</v>
      </c>
    </row>
    <row r="311" spans="1:1" ht="30" customHeight="1" x14ac:dyDescent="0.25">
      <c r="A311" t="s">
        <v>323</v>
      </c>
    </row>
    <row r="312" spans="1:1" ht="30" customHeight="1" x14ac:dyDescent="0.25">
      <c r="A312" t="s">
        <v>324</v>
      </c>
    </row>
    <row r="313" spans="1:1" ht="30" customHeight="1" x14ac:dyDescent="0.25">
      <c r="A313" t="s">
        <v>325</v>
      </c>
    </row>
    <row r="314" spans="1:1" ht="30" customHeight="1" x14ac:dyDescent="0.25">
      <c r="A314" t="s">
        <v>326</v>
      </c>
    </row>
    <row r="315" spans="1:1" ht="30" customHeight="1" x14ac:dyDescent="0.25">
      <c r="A315" t="s">
        <v>327</v>
      </c>
    </row>
    <row r="316" spans="1:1" ht="30" customHeight="1" x14ac:dyDescent="0.25">
      <c r="A316" t="s">
        <v>328</v>
      </c>
    </row>
    <row r="317" spans="1:1" ht="30" customHeight="1" x14ac:dyDescent="0.25">
      <c r="A317" t="s">
        <v>329</v>
      </c>
    </row>
    <row r="318" spans="1:1" ht="30" customHeight="1" x14ac:dyDescent="0.25">
      <c r="A318" t="s">
        <v>330</v>
      </c>
    </row>
    <row r="319" spans="1:1" ht="30" customHeight="1" x14ac:dyDescent="0.25">
      <c r="A319" t="s">
        <v>331</v>
      </c>
    </row>
    <row r="320" spans="1:1" ht="30" customHeight="1" x14ac:dyDescent="0.25">
      <c r="A320" t="s">
        <v>332</v>
      </c>
    </row>
    <row r="321" spans="1:1" ht="30" customHeight="1" x14ac:dyDescent="0.25">
      <c r="A321" t="s">
        <v>333</v>
      </c>
    </row>
    <row r="322" spans="1:1" ht="30" customHeight="1" x14ac:dyDescent="0.25">
      <c r="A322" t="s">
        <v>334</v>
      </c>
    </row>
    <row r="323" spans="1:1" ht="30" customHeight="1" x14ac:dyDescent="0.25">
      <c r="A323" t="s">
        <v>335</v>
      </c>
    </row>
    <row r="324" spans="1:1" ht="30" customHeight="1" x14ac:dyDescent="0.25">
      <c r="A324" t="s">
        <v>336</v>
      </c>
    </row>
    <row r="325" spans="1:1" ht="30" customHeight="1" x14ac:dyDescent="0.25">
      <c r="A325" t="s">
        <v>337</v>
      </c>
    </row>
    <row r="326" spans="1:1" ht="30" customHeight="1" x14ac:dyDescent="0.25">
      <c r="A326" t="s">
        <v>338</v>
      </c>
    </row>
    <row r="327" spans="1:1" ht="30" customHeight="1" x14ac:dyDescent="0.25">
      <c r="A327" t="s">
        <v>339</v>
      </c>
    </row>
    <row r="328" spans="1:1" ht="30" customHeight="1" x14ac:dyDescent="0.25">
      <c r="A328" t="s">
        <v>340</v>
      </c>
    </row>
    <row r="329" spans="1:1" ht="30" customHeight="1" x14ac:dyDescent="0.25">
      <c r="A329" t="s">
        <v>341</v>
      </c>
    </row>
    <row r="330" spans="1:1" ht="30" customHeight="1" x14ac:dyDescent="0.25">
      <c r="A330" t="s">
        <v>342</v>
      </c>
    </row>
  </sheetData>
  <dataValidations count="4">
    <dataValidation allowBlank="1" showInputMessage="1" showErrorMessage="1" prompt="Verwenden Sie diesen vertikalen Kalender für jedes Jahr, um einen Kalender für ein beliebiges Jahr zu erstellen. Geben Sie das Jahr in dieser Zelle und Tagesnotizen für jeden Monat in der Tabelle &quot;Kalender&quot; ein." sqref="A1" xr:uid="{00000000-0002-0000-0000-000000000000}"/>
    <dataValidation allowBlank="1" showInputMessage="1" showErrorMessage="1" prompt="Der Titel dieses Arbeitsblatts befindet sich in dieser Zelle." sqref="B1" xr:uid="{00000000-0002-0000-0000-000001000000}"/>
    <dataValidation allowBlank="1" showInputMessage="1" showErrorMessage="1" prompt="Die Kalendertage befinden sich in dieser Spalte unter dieser Überschrift. Verwenden Sie Überschriftsfilter, um bestimmte Einträge zu finden." sqref="A2" xr:uid="{00000000-0002-0000-0000-000002000000}"/>
    <dataValidation allowBlank="1" showInputMessage="1" showErrorMessage="1" prompt="Geben Sie in dieser Spalte unter dieser Überschrift Tagesnotizen für diesen Monat ein." sqref="B2:M2" xr:uid="{00000000-0002-0000-0000-000003000000}"/>
  </dataValidations>
  <printOptions horizontalCentered="1"/>
  <pageMargins left="0.25" right="0.25" top="0.75" bottom="0.75" header="0.3" footer="0.3"/>
  <pageSetup scale="50" orientation="landscape"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emplate>TM16400479</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Kalender</vt:lpstr>
      <vt:lpstr>Kalender!Drucktitel</vt:lpstr>
      <vt:lpstr>Titel1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2018-06-29T11:32:25Z</dcterms:created>
  <dcterms:modified xsi:type="dcterms:W3CDTF">2025-08-28T07:25:48Z</dcterms:modified>
  <cp:version/>
</cp:coreProperties>
</file>