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A03F9E55-EDDF-49EB-B95C-C03A3D9FCB7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7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<sst xmlns="http://schemas.openxmlformats.org/spreadsheetml/2006/main" count="51" uniqueCount="37">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</sst>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F5" workbookViewId="0">
      <selection activeCell="I17" sqref="I17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11.125" bestFit="1" customWidth="1"/>
    <col min="9" max="9" width="8.625" customWidth="1"/>
    <col min="10" max="25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H6" t="s">
        <v>1</v>
      </c>
      <c r="I6" t="s">
        <v>8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H7" t="s">
        <v>36</v>
      </c>
      <c r="I7">
        <f>COUNTIF(B2:B21, "NY")</f>
        <v>6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I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2024-09-26T04:55:28Z</dcterms:modified>
</cp:coreProperties>
</file>