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sen\Desktop\"/>
    </mc:Choice>
  </mc:AlternateContent>
  <xr:revisionPtr revIDLastSave="0" documentId="13_ncr:1_{1B7A9CC0-8A4C-4165-A446-5EB2DD2916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est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<sst xmlns="http://schemas.openxmlformats.org/spreadsheetml/2006/main" count="25" uniqueCount="24">
  <si>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UC6-1</t>
  </si>
  <si>
    <t>UC6-2</t>
  </si>
  <si>
    <t>UC6-3</t>
  </si>
  <si>
    <t>Test Case ID</t>
  </si>
  <si>
    <t>Prequisites</t>
  </si>
  <si>
    <t>Description</t>
  </si>
  <si>
    <t>Steps</t>
  </si>
  <si>
    <t>Expected result:</t>
  </si>
  <si>
    <t>Pass / Fail</t>
  </si>
  <si>
    <t>Open Chrome browser and go to the website.</t>
  </si>
  <si>
    <t>1.Go to "Loan Creation Page" 
2.Verify "+"  sign in the Loan Creation Page</t>
  </si>
  <si>
    <t>Verify Loan Creation Page</t>
  </si>
  <si>
    <t>1.The Loan Creation page is displayed 
2.The "+" sign is present</t>
  </si>
  <si>
    <t>Missing Criteria</t>
  </si>
  <si>
    <t>Is there Log in functionality and if the user needst to be loged in or using some Guest system.</t>
  </si>
  <si>
    <t>Validate Loan Field Input Limits:Format and Order</t>
  </si>
  <si>
    <t>1.Go to "Loan Creation Page" 
2. Click on the "+" sign
3. Verify that Name field is displayed first, followed by Balance and Rate
4. Enter alphanumerical values for the Name field exceeding the length limit
5.Enter a positive integer value for the Balance exceeding the limit
6. Enter a positive decimal value for the Rate exceeding the limit</t>
  </si>
  <si>
    <t>1. The fields appear in the correct order
2. The system should prevent entering data beyond specified limits
3.Proper error messages are displayed for each case</t>
  </si>
  <si>
    <t>Successful Loan Creation</t>
  </si>
  <si>
    <t>Open Chrome browser and go to the website.Then create Loan request using valid data.</t>
  </si>
  <si>
    <t>1. Click on the "+" sign
2. Enter valid alphanumerical values within the length limit for the Name field
3. Enter a positive integer value for the Balance within the specified range
4. Enter a positive decimal value for the Rate within the specified range
5. Click the Save button.</t>
  </si>
  <si>
    <t>Create Loan Succesfuly</t>
  </si>
  <si>
    <t>Is there any error massages showing up if you don’t create loan. Do we have confirmation massage if we create loan. Do website redirect us to a new page with information about our loan.</t>
  </si>
  <si>
    <t>Do we recive any error massage if we enter invalid imput.What should happen if the user tries to create a loan without entering any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</si>
</sst>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Font="0" applyFill="0" applyBorder="0" applyAlignment="0">
      <alignment wrapText="1"/>
    </xf>
  </cellStyleXfs>
  <cellXfs count="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2">
    <cellStyle name="Normal" xfId="0" builtinId="0"/>
    <cellStyle name="Style 1" xfId="1" xr:uid="{59BA15A2-BB14-4D56-9C82-F7A2DB2A5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3" sqref="A1:G4"/>
    </sheetView>
  </sheetViews>
  <sheetFormatPr defaultRowHeight="15" x14ac:dyDescent="0.25"/>
  <cols>
    <col min="1" max="1" width="16.85546875" customWidth="1"/>
    <col min="2" max="2" width="38.85546875" customWidth="1"/>
    <col min="3" max="3" width="45.5703125" customWidth="1"/>
    <col min="4" max="4" width="41.42578125" customWidth="1"/>
    <col min="5" max="5" width="38.140625" customWidth="1"/>
    <col min="6" max="6" width="13.85546875" customWidth="1"/>
    <col min="7" max="7" width="44.7109375" customWidth="1"/>
  </cols>
  <sheetData>
    <row r="1" spans="1:7" ht="28.9" customHeight="1" x14ac:dyDescent="0.25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3" t="s">
        <v>13</v>
      </c>
    </row>
    <row r="2" spans="1:7" ht="46.5" customHeight="1" x14ac:dyDescent="0.25">
      <c r="A2" s="4" t="s">
        <v>0</v>
      </c>
      <c r="B2" s="5" t="s">
        <v>9</v>
      </c>
      <c r="C2" s="6" t="s">
        <v>11</v>
      </c>
      <c r="D2" s="6" t="s">
        <v>10</v>
      </c>
      <c r="E2" s="6" t="s">
        <v>12</v>
      </c>
      <c r="F2" s="7"/>
      <c r="G2" s="7" t="s">
        <v>14</v>
      </c>
    </row>
    <row r="3" spans="1:7" ht="150" x14ac:dyDescent="0.25">
      <c r="A3" s="4" t="s">
        <v>1</v>
      </c>
      <c r="B3" s="5" t="s">
        <v>9</v>
      </c>
      <c r="C3" s="6" t="s">
        <v>15</v>
      </c>
      <c r="D3" s="6" t="s">
        <v>16</v>
      </c>
      <c r="E3" s="6" t="s">
        <v>17</v>
      </c>
      <c r="F3" s="7"/>
      <c r="G3" s="7" t="s">
        <v>23</v>
      </c>
    </row>
    <row r="4" spans="1:7" ht="120" x14ac:dyDescent="0.25">
      <c r="A4" s="4" t="s">
        <v>2</v>
      </c>
      <c r="B4" s="5" t="s">
        <v>19</v>
      </c>
      <c r="C4" s="6" t="s">
        <v>18</v>
      </c>
      <c r="D4" s="6" t="s">
        <v>20</v>
      </c>
      <c r="E4" s="6" t="s">
        <v>21</v>
      </c>
      <c r="F4" s="7"/>
      <c r="G4" s="7" t="s">
        <v>22</v>
      </c>
    </row>
    <row r="5" spans="1:7" x14ac:dyDescent="0.25">
      <c r="A5" s="4"/>
      <c r="B5" s="5"/>
      <c r="C5" s="6"/>
      <c r="D5" s="6"/>
      <c r="E5" s="6"/>
      <c r="F5" s="7"/>
      <c r="G5" s="7"/>
    </row>
  </sheetData>
  <dataValidations count="1">
    <dataValidation type="list" allowBlank="1" showInputMessage="1" showErrorMessage="1" sqref="F2:F5" xr:uid="{FBB3C14C-9E60-4E0C-AE65-E919FEEBAF6E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 Rashev</dc:creator>
  <cp:lastModifiedBy>Rosen Rashev</cp:lastModifiedBy>
  <dcterms:created xsi:type="dcterms:W3CDTF">2015-06-05T18:19:34Z</dcterms:created>
  <dcterms:modified xsi:type="dcterms:W3CDTF">2023-12-21T08:30:34Z</dcterms:modified>
</cp:coreProperties>
</file>